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2025\SIPOT\2025\3er Trimestre\CESAR\50B\"/>
    </mc:Choice>
  </mc:AlternateContent>
  <xr:revisionPtr revIDLastSave="0" documentId="13_ncr:1_{4C45DB0A-CCFC-4CA5-87AA-035370D2A7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<sst xmlns="http://schemas.openxmlformats.org/spreadsheetml/2006/main" count="64" uniqueCount="51">
  <si>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</si>
  <si>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</si>
  <si>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</si>
  <si>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</si>
  <si>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</si>
  <si>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</si>
  <si>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</si>
  <si>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</si>
  <si>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</si>
  <si>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</si>
  <si>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</si>
  <si>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</si>
  <si>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</si>
  <si>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</si>
  <si>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</si>
  <si>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</si>
  <si>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</si>
  <si>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</si>
  <si>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</si>
  <si>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</si>
  <si>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</si>
  <si>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</si>
  <si>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</si>
  <si>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</si>
  <si>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</si>
  <si>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</si>
  <si>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</si>
  <si>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</si>
  <si>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</si>
  <si>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</si>
  <si>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</si>
  <si>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</si>
  <si>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</si>
  <si>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</si>
  <si>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</si>
  <si>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</si>
  <si>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</si>
  <si>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Fomento Económico</t>
  </si>
  <si>
    <t>https://drive.google.com/file/d/1iQdVFdsiZlJ4ecr7Psr-CCVqz_1v8PSB/view?usp=drive_link</t>
  </si>
  <si>
    <t>Dirección de Fomento y Reactivación Económica y Cooperativa</t>
  </si>
  <si>
    <t>NO SE HAN GENERADO OPINIONES O RECOMENDACIONES DENTRO DEL CONCEJO</t>
  </si>
  <si>
    <t>https://docs.google.com/document/d/1JtvRIeDsC_q__YZYrQ1CoaWEnm1QYqiF/edit?usp=drive_link&amp;ouid=106876472043651724461&amp;rtpof=true&amp;sd=true</t>
  </si>
  <si>
    <t>SECRETARÍA TÉCNICA DEL CONCEJO DE LA ALCALDÍA CUAJIMALPA DE MORELOS</t>
  </si>
  <si>
    <t>SERVICIO DE ARRENDAMIENTO DE CAMIONES TIPO PIPA PARA PARA EL SUMINISTRO DE AGUA POTABLE</t>
  </si>
  <si>
    <t xml:space="preserve">DIRECCIÓN GENERAL DE RECURSOS MATERIALES Y SERVICIOS GENERALES </t>
  </si>
  <si>
    <t>SERVICIO DE ARRENDAAMIENTO DE VEHÍCULOSPARA TRANSPORTE DE PERSONAS PARA VIAJES LOCALES Y FORÁNEOS</t>
  </si>
  <si>
    <t>ARRENDAMIENTO DE MARCA PEDRO INFANTE</t>
  </si>
  <si>
    <t>SERVICIO DE RADIOCOMUNICACIÓN</t>
  </si>
  <si>
    <t>https://drive.google.com/file/d/1QzbU9xLdHXBqTH7Smrsiv6Yn_mu4J5oQ/view?usp=sharing</t>
  </si>
  <si>
    <t>https://drive.google.com/file/d/1JX8qyUkd4CKZV9O28GADHuhq01LAxGph/view?usp=sharing</t>
  </si>
  <si>
    <t>https://docs.google.com/document/d/11rOICQK05CRLXTBCdhN7kczQSlN5sy-E/edit?usp=sharing&amp;ouid=110498327031654432500&amp;rtpof=true&amp;sd=true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</si>
</sst>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Hyperlink" xfId="2" xr:uid="{F9FFF929-011F-4772-B792-1BB001741E3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1rOICQK05CRLXTBCdhN7kczQSlN5sy-E/edit?usp=sharing&amp;ouid=110498327031654432500&amp;rtpof=true&amp;sd=true" TargetMode="External"/><Relationship Id="rId2" Type="http://schemas.openxmlformats.org/officeDocument/2006/relationships/hyperlink" Target="https://docs.google.com/document/d/1JtvRIeDsC_q__YZYrQ1CoaWEnm1QYqiF/edit?usp=drive_link&amp;ouid=106876472043651724461&amp;rtpof=true&amp;sd=true" TargetMode="External"/><Relationship Id="rId1" Type="http://schemas.openxmlformats.org/officeDocument/2006/relationships/hyperlink" Target="https://drive.google.com/file/d/1iQdVFdsiZlJ4ecr7Psr-CCVqz_1v8PSB/view?usp=drive_link" TargetMode="External"/><Relationship Id="rId6" Type="http://schemas.openxmlformats.org/officeDocument/2006/relationships/hyperlink" Target="https://drive.google.com/file/d/1JX8qyUkd4CKZV9O28GADHuhq01LAxGph/view?usp=sharing" TargetMode="External"/><Relationship Id="rId5" Type="http://schemas.openxmlformats.org/officeDocument/2006/relationships/hyperlink" Target="https://drive.google.com/file/d/1QzbU9xLdHXBqTH7Smrsiv6Yn_mu4J5oQ/view?usp=sharing" TargetMode="External"/><Relationship Id="rId4" Type="http://schemas.openxmlformats.org/officeDocument/2006/relationships/hyperlink" Target="https://docs.google.com/document/d/11rOICQK05CRLXTBCdhN7kczQSlN5sy-E/edit?usp=sharing&amp;ouid=110498327031654432500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36</v>
      </c>
      <c r="E8" s="2">
        <v>45930</v>
      </c>
      <c r="F8" t="s">
        <v>37</v>
      </c>
      <c r="G8" s="3" t="s">
        <v>38</v>
      </c>
      <c r="H8" t="s">
        <v>39</v>
      </c>
      <c r="I8" s="2">
        <v>45930</v>
      </c>
    </row>
    <row r="9" spans="1:10" x14ac:dyDescent="0.25">
      <c r="A9">
        <v>2025</v>
      </c>
      <c r="B9" s="2">
        <v>45839</v>
      </c>
      <c r="C9" s="2">
        <v>45930</v>
      </c>
      <c r="D9" t="s">
        <v>36</v>
      </c>
      <c r="E9" s="2">
        <v>45930</v>
      </c>
      <c r="F9" t="s">
        <v>40</v>
      </c>
      <c r="G9" s="4" t="s">
        <v>41</v>
      </c>
      <c r="H9" t="s">
        <v>42</v>
      </c>
      <c r="I9" s="2">
        <v>45940</v>
      </c>
    </row>
    <row r="10" spans="1:10" x14ac:dyDescent="0.25">
      <c r="A10">
        <v>2025</v>
      </c>
      <c r="B10" s="2">
        <v>45839</v>
      </c>
      <c r="C10" s="2">
        <v>45930</v>
      </c>
      <c r="D10" t="s">
        <v>36</v>
      </c>
      <c r="E10" s="2">
        <v>45863</v>
      </c>
      <c r="F10" t="s">
        <v>43</v>
      </c>
      <c r="G10" s="4" t="s">
        <v>48</v>
      </c>
      <c r="H10" t="s">
        <v>44</v>
      </c>
      <c r="I10" s="2">
        <v>45947</v>
      </c>
    </row>
    <row r="11" spans="1:10" x14ac:dyDescent="0.25">
      <c r="A11">
        <v>2025</v>
      </c>
      <c r="B11" s="2">
        <v>45839</v>
      </c>
      <c r="C11" s="2">
        <v>45930</v>
      </c>
      <c r="D11" t="s">
        <v>36</v>
      </c>
      <c r="E11" s="2">
        <v>45874</v>
      </c>
      <c r="F11" t="s">
        <v>45</v>
      </c>
      <c r="G11" s="4" t="s">
        <v>49</v>
      </c>
      <c r="H11" t="s">
        <v>44</v>
      </c>
      <c r="I11" s="2">
        <v>45947</v>
      </c>
    </row>
    <row r="12" spans="1:10" x14ac:dyDescent="0.25">
      <c r="A12">
        <v>2025</v>
      </c>
      <c r="B12" s="2">
        <v>45839</v>
      </c>
      <c r="C12" s="2">
        <v>45930</v>
      </c>
      <c r="D12" t="s">
        <v>36</v>
      </c>
      <c r="E12" s="2">
        <v>45898</v>
      </c>
      <c r="F12" t="s">
        <v>46</v>
      </c>
      <c r="G12" s="4" t="s">
        <v>50</v>
      </c>
      <c r="H12" t="s">
        <v>44</v>
      </c>
      <c r="I12" s="2">
        <v>45947</v>
      </c>
    </row>
    <row r="13" spans="1:10" x14ac:dyDescent="0.25">
      <c r="A13">
        <v>2025</v>
      </c>
      <c r="B13" s="2">
        <v>45839</v>
      </c>
      <c r="C13" s="2">
        <v>45930</v>
      </c>
      <c r="D13" t="s">
        <v>36</v>
      </c>
      <c r="E13" s="2">
        <v>45926</v>
      </c>
      <c r="F13" t="s">
        <v>47</v>
      </c>
      <c r="G13" s="4" t="s">
        <v>50</v>
      </c>
      <c r="H13" t="s">
        <v>44</v>
      </c>
      <c r="I13" s="2">
        <v>45947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8" xr:uid="{00000000-0002-0000-0000-000000000000}">
      <formula1>Hidden_13</formula1>
    </dataValidation>
  </dataValidations>
  <hyperlinks>
    <hyperlink ref="G8" r:id="rId1" xr:uid="{CE7827C7-4635-4A0D-A048-F1430ED21D67}"/>
    <hyperlink ref="G9" r:id="rId2" xr:uid="{7E4171E9-FB8A-4620-9D1B-0E1E558398F7}"/>
    <hyperlink ref="G12" r:id="rId3" xr:uid="{E1E08CBF-C3BD-48E2-BA36-7F84CBEFAEDF}"/>
    <hyperlink ref="G13" r:id="rId4" xr:uid="{A7A81E3C-AFFD-457B-95BC-FEE619C39AEA}"/>
    <hyperlink ref="G10" r:id="rId5" xr:uid="{BED7C300-9D82-463B-89F7-2FF24528614E}"/>
    <hyperlink ref="G11" r:id="rId6" xr:uid="{4708717B-3051-463F-A985-A26ACCECE3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2025-10-27T23:39:24Z</dcterms:created>
  <dcterms:modified xsi:type="dcterms:W3CDTF">2025-10-30T16:55:16Z</dcterms:modified>
</cp:coreProperties>
</file>