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POT 3ER TRIMESTRE\FRACCION I A ART. 121\"/>
    </mc:Choice>
  </mc:AlternateContent>
  <xr:revisionPtr revIDLastSave="0" documentId="13_ncr:1_{942D5637-4714-4BDB-A99A-13617C30E2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externalReferences>
    <externalReference r:id="rId2"/>
  </externalReferences>
  <definedNames>
    <definedName name="Hidden_13">[1]Hidden_1!$A$1:$A$30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<sst xmlns="http://schemas.openxmlformats.org/spreadsheetml/2006/main" count="1625" uniqueCount="852">
  <si>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</si>
  <si>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</si>
  <si>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</si>
  <si>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</si>
  <si>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</si>
  <si>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</si>
  <si>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</si>
  <si>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</si>
  <si>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</si>
  <si>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</si>
  <si>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</si>
  <si>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</si>
  <si>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</si>
  <si>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</si>
  <si>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</si>
  <si>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</si>
  <si>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</si>
  <si>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</si>
  <si>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</si>
  <si>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</si>
  <si>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</si>
  <si>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</si>
  <si>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</si>
  <si>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</si>
  <si>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</si>
  <si>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</si>
  <si>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</si>
  <si>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</si>
  <si>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</si>
  <si>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</si>
  <si>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</si>
  <si>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</si>
  <si>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</si>
  <si>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</si>
  <si>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</si>
  <si>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</si>
  <si>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</si>
  <si>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Acuerdo</t>
  </si>
  <si>
    <t>Acuerdo Delegatorio del titular de la Dirección General Jurídica y de Gobierno de la Alcaldía de Cuajimalpa de Morelos publicado en la Gaceta Oficial de la Ciudad de México el 27 de enero de 2023</t>
  </si>
  <si>
    <t>Dirección General Jurídica y de Gobierno</t>
  </si>
  <si>
    <t>Acuerdo General que establece las Bases, Lineamientos y Procedimientos Generales para la Adquisición de Bienes Inmuebles</t>
  </si>
  <si>
    <t>Acuerdo Número 11/98 mediante el cual se emite el Programa de Reordenamiento del Comercio en Vía Pública y los Criterios para la aplicación de las cuotas por Concepto de Aprovechamientos por el Uso y Explotación de Vías y Áreas Públicas para realizar Actividades Mercantiles</t>
  </si>
  <si>
    <t>https://data.consejeria.cdmx.gob.mx/portal_old/uploads/gacetas/30d545ebea314e2cef83763855b1100d.pdf</t>
  </si>
  <si>
    <t>Acuerdo por el que emiten los Lineamientos para la Operación y Funcionamiento del Sistema de Mercados sobre Ruedas en la Ciudad de México</t>
  </si>
  <si>
    <t>Acuerdo por el que se crea el Comité de Mercados Públicos del Distrito Federal</t>
  </si>
  <si>
    <t>Acuerdo por el que se crea el Consejo para Prevenir y Erradicar la Discriminación en el Distrito Federal</t>
  </si>
  <si>
    <t xml:space="preserve">Acuerdo por el que se crea el Sistema de Datos Personales del Sistema Unificado de Atención Ciudadana de la Agencia Digital de Inovación Pública de la Ciudad de México </t>
  </si>
  <si>
    <t>https://data.consejeria.cdmx.gob.mx/portal_old/uploads/gacetas/3e6becd6970b19d22b3f8a1f302b25eb.pdf</t>
  </si>
  <si>
    <t>Acuerdo por el que se crea la Comisión Interinstitucional de Género del Distrito Federal</t>
  </si>
  <si>
    <t>Acuerdo por el que se crea la Coordinación de Uso Eficiente de Energía del Distrito Federal</t>
  </si>
  <si>
    <t>Acuerdo por el que se dan a conocer las Normas Técnicas Complementarias del Reglamento de Construcciones para el Distrito Federal</t>
  </si>
  <si>
    <t>Acuerdo por el que se establecen Acciones de Simplificación Administrativa para la apertura de Establecimientos Mercantiles en el Distrito Federal</t>
  </si>
  <si>
    <t>Acuerdo por el que se establecen las Atribuciones de las Ventanillas Únicas Delegacionales</t>
  </si>
  <si>
    <t>https://data.consejeria.cdmx.gob.mx/portal_old/uploads/gacetas/4ff0ba68a83b5.pdf</t>
  </si>
  <si>
    <t>Acuerdo por el que se fija las Bases para el Funcionamiento de los Mercados sobre Ruedas en el Distrito Federal</t>
  </si>
  <si>
    <t>Acuerdo que establece las Bases de Coordinación Interinstitucional del Sistema de Protección Civil del Distrito Federal</t>
  </si>
  <si>
    <t>Acuerdos Delegatorios de los Directores Generales de la Alcaldía Cuajimalpa de Morelos, publicados en la Gaceta Oficial el 23 de diciembre de 2021</t>
  </si>
  <si>
    <t>Acuerdo por el que se establecen las Atribuciones de los Centros de Servicios y Atención Ciudadana</t>
  </si>
  <si>
    <t>Circular</t>
  </si>
  <si>
    <t>Circular Uno 2019, Normatividad en Materia de Administración de Recursos</t>
  </si>
  <si>
    <t>Código</t>
  </si>
  <si>
    <t>Código de Comercio</t>
  </si>
  <si>
    <t>Código de Conducta de la Alcaldía en Cuajimalpa de Morelos</t>
  </si>
  <si>
    <t>https://www.cuajimalpa.cdmx.gob.mx/wp-content/uploads/2023/01/CODIGO-DE-CONDUCTA-2022-ACM.pdf</t>
  </si>
  <si>
    <t>Código de Ética de la Administración Pública de la Ciudad de México</t>
  </si>
  <si>
    <t>Código de Ética de la Alcaldía en Cuajimalpa de Morelos</t>
  </si>
  <si>
    <t>https://drive.google.com/file/d/127a9lVisJsWlEWQOeePyc1_ZWCT2WENR/view?usp=sharing</t>
  </si>
  <si>
    <t>Código de Ética de los Servidores Públicos para el Distrito Federal</t>
  </si>
  <si>
    <t>https://data.consejeria.cdmx.gob.mx//images/leyes/codigos/Codigo_de_etica_de_los_servidores_publicos_del_DF_3.pdf</t>
  </si>
  <si>
    <t>Código de Instituciones y Procedimientos Electorales de la Ciudad de México</t>
  </si>
  <si>
    <t>Código de Procedimientos Civiles para el Distrito Federal</t>
  </si>
  <si>
    <t>Código Fiscal de la Ciudad de México</t>
  </si>
  <si>
    <t>https://data.consejeria.cdmx.gob.mx/images/leyes/codigos/CODIGO_FISCAL_DE_LA_CDMX_5.pdf</t>
  </si>
  <si>
    <t>Código Fiscal de la Federación</t>
  </si>
  <si>
    <t>Código Nacional de Procedimientos Penales</t>
  </si>
  <si>
    <t>Condiciones</t>
  </si>
  <si>
    <t>Condiciones Generales de Trabajo del Gobierno del Distrito Federal</t>
  </si>
  <si>
    <t>Constitución Política de la entidad federativa</t>
  </si>
  <si>
    <t>Constitución Política de la Ciudad de México</t>
  </si>
  <si>
    <t>Constitución Política de los Estados Unidos Mexicanos</t>
  </si>
  <si>
    <t>Decreto</t>
  </si>
  <si>
    <t>Decreto de creación de la Delegación Cuajimalpa de Morelos</t>
  </si>
  <si>
    <t>https://paot.org.mx/centro/programas/delegacion/cuajima.html#antecedentesh</t>
  </si>
  <si>
    <t>Ley Federal</t>
  </si>
  <si>
    <t>Ley Agraria</t>
  </si>
  <si>
    <t>https://www.diputados.gob.mx/LeyesBiblio/pdf/LAgra.pdf</t>
  </si>
  <si>
    <t>Ley de Amparo, Reglamentaria de los Artículos 103 y 107 de la Constitución Política de los Estados Unidos Mexicanos.</t>
  </si>
  <si>
    <t>Ley de Asistencia Social</t>
  </si>
  <si>
    <t>02/09/2004</t>
  </si>
  <si>
    <t>https://www.diputados.gob.mx/LeyesBiblio/pdf/LASoc.pdf</t>
  </si>
  <si>
    <t>Ley de Asociaciones Religiosas y Culto Público</t>
  </si>
  <si>
    <t>Ley de Coordinación Fiscal</t>
  </si>
  <si>
    <t>Ley de Ingresos de la Federación para el Ejercicio Fiscal 2024</t>
  </si>
  <si>
    <t>https://www.diputados.gob.mx/LeyesBiblio/pdf/LIF_2024.pdf</t>
  </si>
  <si>
    <t>Ley de la Comisión Nacional de los Derechos Humanos</t>
  </si>
  <si>
    <t>https://www.diputados.gob.mx/LeyesBiblio/pdf/LCNDH.pdf</t>
  </si>
  <si>
    <t>Ley de los Derechos de las Personas Adultas Mayores</t>
  </si>
  <si>
    <t>https://www.diputados.gob.mx/LeyesBiblio/pdf/LDPAM.pdf</t>
  </si>
  <si>
    <t>Ley de Obras Públicas y Servicios Relacionadas con las mismas</t>
  </si>
  <si>
    <t>04/01/2000</t>
  </si>
  <si>
    <t>https://www.diputados.gob.mx/LeyesBiblio/pdf/56_200521.pdf</t>
  </si>
  <si>
    <t>Ley del Diario Oficial de la Federación y Gacetas Gubernamentales</t>
  </si>
  <si>
    <t>Ley del Impuesto al Valor Agregado.</t>
  </si>
  <si>
    <t>29/12/1978</t>
  </si>
  <si>
    <t>https://www.diputados.gob.mx/LeyesBiblio/pdf/LIVA.pdf</t>
  </si>
  <si>
    <t>Ley del Instituto de Seguridad y Servicios Sociales de los Trabajadores del Estado</t>
  </si>
  <si>
    <t>https://www.diputados.gob.mx/LeyesBiblio/pdf/LISSSTE.pdf</t>
  </si>
  <si>
    <t>Ley del Servicio Militar</t>
  </si>
  <si>
    <t>https://www.diputados.gob.mx/LeyesBiblio/pdf/LSM.pdf</t>
  </si>
  <si>
    <t>Ley Federal de Armas de Fuego y Explosivos</t>
  </si>
  <si>
    <t>Ley Federal de los Trabajadores al Servicio del Estado, reglamentaria del Apartado B) del Artículo 123 Constitucional</t>
  </si>
  <si>
    <t>Ley Federal de Procedimiento Administrativo</t>
  </si>
  <si>
    <t>04/08/1994</t>
  </si>
  <si>
    <t>https://www.diputados.gob.mx/LeyesBiblio/pdf/112_180518.pdf</t>
  </si>
  <si>
    <t>Ley Federal de Procedimiento Contencioso Administrativo</t>
  </si>
  <si>
    <t>https://www.diputados.gob.mx/LeyesBiblio/pdf/LFPCA_270117.pdf</t>
  </si>
  <si>
    <t>Ley Federal de Protección de Datos Personales en Posesión de los Particulares</t>
  </si>
  <si>
    <t>https://www.diputados.gob.mx/LeyesBiblio/pdf/LFPDPPP.pdf</t>
  </si>
  <si>
    <t>Ley Federal de Responsabilidades de los Servidores Públicos</t>
  </si>
  <si>
    <t>31/12/1982</t>
  </si>
  <si>
    <t>Ley Federal del Trabajo</t>
  </si>
  <si>
    <t>https://www.diputados.gob.mx/LeyesBiblio/pdf/LFT.pdf</t>
  </si>
  <si>
    <t>Ley Federal para el Fomento de la Microindustria y la Actividad Artesanal</t>
  </si>
  <si>
    <t>https://www.diputados.gob.mx/LeyesBiblio/pdf/LFFMAA.pdf</t>
  </si>
  <si>
    <t>Ley Federal para la Administración y Enajenación de Bienes del Sector Público</t>
  </si>
  <si>
    <t>https://www.diputados.gob.mx/LeyesBiblio/pdf/LFAEBSP.pdf</t>
  </si>
  <si>
    <t>Ley Federal para Prevenir y Eliminar la Discriminación</t>
  </si>
  <si>
    <t>https://www.diputados.gob.mx/LeyesBiblio/pdf/LFPED.pdf</t>
  </si>
  <si>
    <t>Ley Federal sobre Monumentos y Zonas Arqueológicas, Artísticos e Históricos</t>
  </si>
  <si>
    <t>https://drive.google.com/file/d/11UTVFNglPK27IQifWWAubIpGH4JJPWPs/view?usp=sharing</t>
  </si>
  <si>
    <t>Ley General de Archivos</t>
  </si>
  <si>
    <t>https://www.diputados.gob.mx/LeyesBiblio/pdf/LGA.pdf</t>
  </si>
  <si>
    <t>Ley General de Bibliotecas.</t>
  </si>
  <si>
    <t>https://www.diputados.gob.mx/LeyesBiblio/pdf/LGB.pdf</t>
  </si>
  <si>
    <t>Ley General de Educación</t>
  </si>
  <si>
    <t>https://www.diputados.gob.mx/LeyesBiblio/pdf/LGE.pdf</t>
  </si>
  <si>
    <t>Ley General de Responsabilidades Administrativas</t>
  </si>
  <si>
    <t>https://www.diputados.gob.mx/LeyesBiblio/pdf/LGRA.pdf</t>
  </si>
  <si>
    <t>Ley General de Salud</t>
  </si>
  <si>
    <t>07/02/1984</t>
  </si>
  <si>
    <t>https://www.diputados.gob.mx/LeyesBiblio/pdf/LGS.pdf</t>
  </si>
  <si>
    <t>Ley General del Equilibrio Ecológico y la Protección al Ambiente</t>
  </si>
  <si>
    <t>https://www.diputados.gob.mx/LeyesBiblio/pdf/LGEEPA.pdf</t>
  </si>
  <si>
    <t>Ley General para la Igualdad entre Mujeres y Hombres.</t>
  </si>
  <si>
    <t>Ley General para la Inclusión de Personas con Discapacidad</t>
  </si>
  <si>
    <t>https://www.diputados.gob.mx/LeyesBiblio/pdf/LGIPD.pdf</t>
  </si>
  <si>
    <t>Ley Reglamentaria de las fracciones I y II del artículo 105 de la Constitución Política de los Estados Unidos Mexicanos</t>
  </si>
  <si>
    <t>https://www.diputados.gob.mx/LeyesBiblio/pdf/LRFIyII_Art105.pdf</t>
  </si>
  <si>
    <t>Ley Orgánica de la Administración Pública Federal</t>
  </si>
  <si>
    <t>Ley General de Asentamientos Humanos, Ordenamiento Territorial y Desarrollo Urbano</t>
  </si>
  <si>
    <t>Ley General de Bienes Nacionales</t>
  </si>
  <si>
    <t>https://www.diputados.gob.mx/LeyesBiblio/pdf/LGBN.pdf</t>
  </si>
  <si>
    <t>Ley General de Desarrollo Social</t>
  </si>
  <si>
    <t>https://www.diputados.gob.mx/LeyesBiblio/pdf/LGDS.pdf</t>
  </si>
  <si>
    <t>Ley General de Población</t>
  </si>
  <si>
    <t>Ley General de Protección Civil</t>
  </si>
  <si>
    <t>https://www.diputados.gob.mx/LeyesBiblio/pdf/LGPC_200521.pdf</t>
  </si>
  <si>
    <t>Ley General de Protección de Datos Personales en posesión de Sujetos Obligados</t>
  </si>
  <si>
    <t>https://drive.google.com/file/d/1HBJYO2J7rjE0GsNUfy6BNfH5wXqt2Lhk/view?usp=sharing</t>
  </si>
  <si>
    <t>Ley General de Transparencia y Acceso a la Información Pública</t>
  </si>
  <si>
    <t>Ley Local</t>
  </si>
  <si>
    <t>Ley Ambiental de Protección a la Tierra en la Ciudad de México</t>
  </si>
  <si>
    <t>Ley Constitucional de Derechos Humanos y sus Garantías de la Ciudad de México</t>
  </si>
  <si>
    <t>https://drive.google.com/file/d/1jEdUhxhg_IWE8eitrLkjJkcKcLv0URji/view?usp=sharing</t>
  </si>
  <si>
    <t>Ley de Accesibilidad para la Ciudad de México</t>
  </si>
  <si>
    <t>https://data.consejeria.cdmx.gob.mx//images/leyes/leyes/LEY_DE_ACCESIBILIDAD_PARA_LA_CDMX_3.1.pdf</t>
  </si>
  <si>
    <t>Ley de Acceso de las Mujeres a una Vida Libre de Violencia de la Ciudad de México</t>
  </si>
  <si>
    <t>Ley de Adquisiciones para el Distrito Federal</t>
  </si>
  <si>
    <t>https://data.consejeria.cdmx.gob.mx//images/leyes/leyes/LEY_DE_ADQUISICIONES_PARA_EL_DISTRITO_FEDERAL_2.1.pdf</t>
  </si>
  <si>
    <t>Ley de Albergues Privados para personas adultas mayores del Distrito Federal</t>
  </si>
  <si>
    <t>04/11/2009</t>
  </si>
  <si>
    <t>Ley de Albergues Públicos y Privados para Niñas y Niños del Distrito Federal</t>
  </si>
  <si>
    <t>https://data.consejeria.cdmx.gob.mx//images/leyes/leyes/LEY_DE_ALBERG_PUB_PRIV_NINAS_Y_NINOS_DF_2.3.pdf</t>
  </si>
  <si>
    <t>Ley de Archivos de la Ciudad de México</t>
  </si>
  <si>
    <t>https://drive.google.com/file/d/1ZFJImS4Zx6zYcfYvisFsy4d-XEQg_jlH/view?usp=sharing</t>
  </si>
  <si>
    <t>Ley de Asistencia e Integración Social para la Ciudad de México</t>
  </si>
  <si>
    <t>16/03/2000</t>
  </si>
  <si>
    <t>https://data.consejeria.cdmx.gob.mx//images/leyes/leyes/LEY_DE_ASISTENCIA_E_INTEGRA_SOCIAL_DEL_DF_2.1.pdf</t>
  </si>
  <si>
    <t>Ley de Asistencia y Prevención de la Violencia Familiar del Distrito Federal</t>
  </si>
  <si>
    <t>https://data.consejeria.cdmx.gob.mx//images/leyes/leyes/LEY_DE_ASISTENCIA_Y_PREVENCION_DE_LA_VIOLENCIA_FAMILIAR_3.pdf</t>
  </si>
  <si>
    <t>Ley de Atención Integral para el Desarrollo de las Niñas y los Niños en primera infancia en el Distrito Federal</t>
  </si>
  <si>
    <t>30/04/2013</t>
  </si>
  <si>
    <t>https://data.consejeria.cdmx.gob.mx//images/leyes/leyes/LEY_DE_ATN_INT_PARA_EL_DESARROLLO_DE_NINAS_YnINOS_EN_PRIMERA_INFANCIA_1.1.pdf</t>
  </si>
  <si>
    <t>Ley de Atención Prioritaria para las Personas con Discapacidad y en Situación de Vulnerabilidad en la Ciudad de México</t>
  </si>
  <si>
    <t>https://data.consejeria.cdmx.gob.mx//images/leyes/leyes/LEY_DE_ATEN_PRIO_P_LAS_PERSONAS_CON_DISCA_Y_EN_SITUACION_DE_VULNE_EN_LA_CDMX_3.pdf</t>
  </si>
  <si>
    <t>Ley de Atención y Apoyo a Víctimas Directas e Indirectas del Delito de Secuestro en la Ciudad de México</t>
  </si>
  <si>
    <t>https://data.consejeria.cdmx.gob.mx//images/leyes/leyes/LEY_ATN_Y_APO_A_VICT_DEIN_SECUESTRO_2.1.pdf</t>
  </si>
  <si>
    <t>Ley de Auditoría y Control Interno de la Administración Pública de la Ciudad de México</t>
  </si>
  <si>
    <t>https://data.consejeria.cdmx.gob.mx//images/leyes/leyes/LEY_DE_AUDITORIA_Y_CONTROL_INTERNO_DE_LA_ADMON_PUBLICA_DE_LA_CDMX_3.1.pdf</t>
  </si>
  <si>
    <t>Ley de Austeridad, Transparencia en Remuneraciones, Prestaciones y Ejercicio de Recursos de la Ciudad de México</t>
  </si>
  <si>
    <t>https://drive.google.com/file/d/1YkiWthf6erboyoDR3Tj5xO28cO5t1Fjl/view</t>
  </si>
  <si>
    <t>Ley de Bebé Seguro de la Ciudad de México</t>
  </si>
  <si>
    <t>https://data.consejeria.cdmx.gob.mx//images/leyes/leyes/LEY_DE_BEBE_SEGURO_DE_LA_CDMX_5.1.pdf</t>
  </si>
  <si>
    <t>Ley de Bibliotecas de la Ciudad de México</t>
  </si>
  <si>
    <t>https://data.consejeria.cdmx.gob.mx//images/leyes/leyes/LEY_DE_BIBLIOTECAS_%20DE%20_LA%20_CIUDAD%20_DE%20_MEXICO_3.4.pdf</t>
  </si>
  <si>
    <t>Ley de Búsqueda de Personas de la Ciudad de México</t>
  </si>
  <si>
    <t>https://drive.google.com/file/d/1UqNn73gHd7ok49gIQQhbCCyobHwNKXgr/view?usp=sharing</t>
  </si>
  <si>
    <t>Ley de Centros Penitenciarios de la Ciudad de México</t>
  </si>
  <si>
    <t>https://data.consejeria.cdmx.gob.mx//images/leyes/leyes/LEY_DE_CENTROS_PENITENCIARIOS_DE_LA_CDMX_2.pdf</t>
  </si>
  <si>
    <t>Ley de Ciudadanía Digital de la Ciudad de México</t>
  </si>
  <si>
    <t>https://data.consejeria.cdmx.gob.mx//images/leyes/leyes/LEY_DE_CIUDADANIA_DIGITAL_DE_LA_CIUDAD_DE_MEXICO_2.3.pdf</t>
  </si>
  <si>
    <t>Ley de Comedores Sociales de la Ciudad de México</t>
  </si>
  <si>
    <t>Ley de Coordinación Metropolitana de la Ciudad de México</t>
  </si>
  <si>
    <t>03/01/2008</t>
  </si>
  <si>
    <t>16/12/2020</t>
  </si>
  <si>
    <t>https://data.consejeria.cdmx.gob.mx//images/leyes/leyes/LEY_DE_COORDINACION_METROPOLITANA_DE_LA_CIUDAD_DE_MEXICO_3.1.pdf</t>
  </si>
  <si>
    <t>Ley de Cuidados Alternativos para Niñas, Niños y Adolescentes en el Distrito Federal</t>
  </si>
  <si>
    <t>https://data.consejeria.cdmx.gob.mx//images/leyes/leyes/LEY_DE_CUID_ALT_NINAS_NINOS_Y_ADOL_EN_EL_DF_3.pdf</t>
  </si>
  <si>
    <t>Ley de Cultura Cívica de la Ciudad de México</t>
  </si>
  <si>
    <t>Ley de Cunas de la Ciudad de México</t>
  </si>
  <si>
    <t>https://data.consejeria.cdmx.gob.mx//images/leyes/leyes/LEY_DE_CUNAS_DE_LA_CDMX_3.pdf</t>
  </si>
  <si>
    <t>Ley de Declaración Especial de Ausencia para Personas Desaparecidas en la Ciudad de México</t>
  </si>
  <si>
    <t>https://data.consejeria.cdmx.gob.mx//images/leyes/leyes/LEY_DE_DECLARACION_ESP_DE%20AUSENCIA_PARA_PERS_DESAPARECIDAS_EN_LA_CDMX_3.pdf</t>
  </si>
  <si>
    <t>Ley de Derechos de los Pueblos y Barrios Originarios y Comunidades Indígenas Residentes en la Ciudad de México</t>
  </si>
  <si>
    <t>https://data.consejeria.cdmx.gob.mx//images/leyes/leyes/LEY_DERECHOS_DE_PUEBLOS_Y_BARRIOS_ORIGINARIOS_Y_COMUNIDADES_INDIGENAS_RESIDENTES_EN_LA_CDMX_2.4.pdf</t>
  </si>
  <si>
    <t>Ley de Desarrollo Agropecuario, Rural y Sustentable de la Ciudad de México</t>
  </si>
  <si>
    <t>https://data.consejeria.cdmx.gob.mx//images/leyes/leyes/LEY_DE_DESARRLLO_AGROPECUARIO_RURAL_Y_SUSTENTABLE_DE_LA_CDMX_2.pdf</t>
  </si>
  <si>
    <t>Ley de Desarrollo Social para el Distrito Federal</t>
  </si>
  <si>
    <t>https://data.consejeria.cdmx.gob.mx//images/leyes/leyes/LEY_DE_DESARROLLO_SOCIAL_PARA_EL_DF_4.1.pdf</t>
  </si>
  <si>
    <t>Ley de Desarrollo Urbano del Distrito Federal</t>
  </si>
  <si>
    <t>Ley de Economía Circular de la Ciudad de México</t>
  </si>
  <si>
    <t>https://data.consejeria.cdmx.gob.mx//images/leyes/leyes/LEY_DE_ECONOMIA_CIRCULAR_DE_LA_CDMX.pdf</t>
  </si>
  <si>
    <t>Ley de Educación de la Ciudad de México</t>
  </si>
  <si>
    <t>https://data.consejeria.cdmx.gob.mx//images/leyes/leyes/LEY_DE_EDUCACION_DE_LA_CDMX_3.3.pdf</t>
  </si>
  <si>
    <t>Ley de Educación Física y Deporte de la Ciudad de México</t>
  </si>
  <si>
    <t>Ley de Ejecución de Sanciones Penales y Reinserción Social para el Distrito Federal</t>
  </si>
  <si>
    <t>https://data.consejeria.cdmx.gob.mx//images/leyes/leyes/LEY_DE_EJECUCION_DE_SANCIONES_PENALES_Y_REINSERCION_SOCIAL_PARA_EL_DF_2.pdf</t>
  </si>
  <si>
    <t>Ley de Entrega Recepción de los Recursos de la Administración Pública de la Ciudad de México</t>
  </si>
  <si>
    <t>https://data.consejeria.cdmx.gob.mx//images/leyes/leyes/LEY_DE_ENTREGA_RECEPCION_DE_LOS_RECURSOS_DE_LA_ADMINISTRACION_PUBLICA_DE_LA_CDMX_2.1.pdf</t>
  </si>
  <si>
    <t>Ley de Espacios Culturales Independientes de la Ciudad de México</t>
  </si>
  <si>
    <t>https://data.consejeria.cdmx.gob.mx//images/leyes/leyes/LEY_DE_ESPACIOS_CULTURALES_INDEPENDIENTES_DE_LA_CDMX_2.3.pdf</t>
  </si>
  <si>
    <t>Ley de Establecimientos Mercantiles para la Ciudad de México</t>
  </si>
  <si>
    <t>https://data.consejeria.cdmx.gob.mx//images/leyes/leyes/LEY_DE_ESTABLECIMIENTOS_MERCANTILES_PARA_LA_CDMX_5.3.pdf</t>
  </si>
  <si>
    <t>Ley de Evaluación de la Ciudad de México</t>
  </si>
  <si>
    <t>https://data.consejeria.cdmx.gob.mx//images/leyes/leyes/LEY_DE_EVALUACION_DE_LA_CDMX_4.pdf</t>
  </si>
  <si>
    <t>Ley de Extinción de Dominio para la Ciudad de México</t>
  </si>
  <si>
    <t>https://data.consejeria.cdmx.gob.mx//images/leyes/leyes/LEY_DE_EXTINCION_DE_DOMINIO_PARA_LA_CDMX_1.1.pdf</t>
  </si>
  <si>
    <t>Ley de Filmaciones del Distrito Federal</t>
  </si>
  <si>
    <t>Ley de Fiscalización Superior de la Ciudad de México</t>
  </si>
  <si>
    <t>https://data.consejeria.cdmx.gob.mx//images/leyes/leyes/LEY_DE_FISCALIZACION_SUPERIOR_DE_LA_CDMX_2.pdf</t>
  </si>
  <si>
    <t>Ley de Fomento a las Actividades de Desarrollo Social de las Organizaciones Civiles para el Distrito Federal</t>
  </si>
  <si>
    <t>https://data.consejeria.cdmx.gob.mx//images/leyes/leyes/LEY_DE_FOMENTO_A_LAS_ACTI_DE_DESARROLLO_SOCIAL_DE_LAS_ORNG_CIVILES_PARA_EL_DF_2.2.pdf</t>
  </si>
  <si>
    <t>Ley de Fomento al Cine Mexicano de la Ciudad de México</t>
  </si>
  <si>
    <t>https://data.consejeria.cdmx.gob.mx//images/leyes/leyes/LEY_DE_FOMENTO_AL_CINE_MEXICANO_DE_LA_CDMX_2.2.pdf</t>
  </si>
  <si>
    <t>Ley de Fomento Cooperativo para la Ciudad de México</t>
  </si>
  <si>
    <t>https://data.consejeria.cdmx.gob.mx//images/leyes/leyes/LEY_DE_FOMENTO_COOPERATIVO_PARA_EL_DF_4.pdf</t>
  </si>
  <si>
    <t>Ley de Fomento Cultural de la Ciudad de México</t>
  </si>
  <si>
    <t>https://data.consejeria.cdmx.gob.mx//images/leyes/leyes/LEY_DE_FOMENTO_CULTURAL_DE_LA_CDMX_5.1.pdf</t>
  </si>
  <si>
    <t>Ley de Fomento de Procesos Productivos Eficientes para la Ciudad de México</t>
  </si>
  <si>
    <t>https://data.consejeria.cdmx.gob.mx//images/leyes/leyes/LEY_DE_FOMENTO_DE_PROCESOS_PRODUCTIVOS_EFICIENTES_PARA_EL_DF_4.1.pdf</t>
  </si>
  <si>
    <t>Ley de Fomento para la Lectura y el Libro de la Ciudad de México</t>
  </si>
  <si>
    <t>https://data.consejeria.cdmx.gob.mx//images/leyes/leyes/LEY_DE_FOMENTO_PARA_LA_LECTURA_Y_EL_LIBRO_DE_LA_CIUDAD_DE_MEXICO_6.5.pdf</t>
  </si>
  <si>
    <t>Ley de Gestión Integral de Riesgos y Protección Civil de la Ciudad de México</t>
  </si>
  <si>
    <t>https://data.consejeria.cdmx.gob.mx//images/leyes/leyes/LEY_DE_GESTION_INTEGRAL_DE_RIESGOS_Y_PROTECCION_CIVIL_DE_LA_CDMX_4.pdf</t>
  </si>
  <si>
    <t>Ley de Huertos Urbanos de la Ciudad de México</t>
  </si>
  <si>
    <t>https://data.consejeria.cdmx.gob.mx//images/leyes/leyes/LEY_DE_HUERTOS_URBANOS_DE_LA_CIUDAD_DE_MEXICO_3.2.pdf</t>
  </si>
  <si>
    <t>Ley de Igualdad Sustantiva entre Mujeres y Hombres en la Ciudad de México</t>
  </si>
  <si>
    <t>https://data.consejeria.cdmx.gob.mx//images/leyes/leyes/LEY_DE_IGUALDAD_SUSTANTIVA_ENTRE_M_Y_H_EN_LA_CDMX_3.8.pdf</t>
  </si>
  <si>
    <t>https://data.consejeria.cdmx.gob.mx/portal_old/uploads/gacetas/28efe646ed99d49c040312f88018fbe6.pdf</t>
  </si>
  <si>
    <t>Ley de Instituciones de Asistencia Privada para el Distrito Federal</t>
  </si>
  <si>
    <t>https://data.consejeria.cdmx.gob.mx//images/leyes/leyes/LEY_DE_INSTITUCIONES_DE_ASISTENCIA_PRIVADA_PARA_EL_DF_3.1.pdf</t>
  </si>
  <si>
    <t>Ley de Interculturalidad, Atención a Migrantes y Movilidad Humana en el Distrito Federal</t>
  </si>
  <si>
    <t>https://data.consejeria.cdmx.gob.mx//images/leyes/leyes/LEY_DE_INTERCULTURALIDAD_ATENCION_A_MIGRANTES_Y_MOVILIDAD_HUMANA_EN_EL_DF_2.1.pdf</t>
  </si>
  <si>
    <t>Ley de Justicia Administrativa de la Ciudad de México</t>
  </si>
  <si>
    <t>https://data.consejeria.cdmx.gob.mx//images/leyes/leyes/LEY_%20DE_JUSTICIA_ADMINISTRATIVA_DE_LA_CDMX_3.1.pdf</t>
  </si>
  <si>
    <t>Ley de Justicia Alternativa del Tribunal Superior de Justicia para el Distrito Federal</t>
  </si>
  <si>
    <t>https://data.consejeria.cdmx.gob.mx//images/leyes/leyes/LEY_DE_JUSTICIA_ALTERNATIVA_DEL_TRIBUNAL_SUPERIOR_DE_JUSTICIA_PARA_EL_DF_2.1.pdf</t>
  </si>
  <si>
    <t>Ley de Justicia Alternativa en la Procuración de Justicia para el Distrito Federal</t>
  </si>
  <si>
    <t>Ley de Justicia para Adolescentes para el Distrito Federal</t>
  </si>
  <si>
    <t>https://data.consejeria.cdmx.gob.mx//images/leyes/leyes/LEY_DE_JUSTICIA_PARA_ADOLESCENTES_PARA_EL_DF_2.1.pdf</t>
  </si>
  <si>
    <t>Ley de la Infraestructura Física Educativa del Distrito Federal</t>
  </si>
  <si>
    <t>03/11/2009</t>
  </si>
  <si>
    <t>12/11/2015</t>
  </si>
  <si>
    <t>https://data.consejeria.cdmx.gob.mx//images/leyes/leyes/LEY_DE_INFRAESTRUCTURA_FISICA_EDUCATIVA_DEL_DF_2.3.pdf</t>
  </si>
  <si>
    <t>Ley de la Procuraduría Social del Distrito Federal</t>
  </si>
  <si>
    <t>03/02/2011</t>
  </si>
  <si>
    <t>28/11/2014</t>
  </si>
  <si>
    <t>https://data.consejeria.cdmx.gob.mx//images/leyes/leyes/LEY_DE_LA_PROCURADURIA_SOCIAL_DEL_DF_3.1.pdf</t>
  </si>
  <si>
    <t>Ley de la Sala Constitucional del Poder Judicial de la Ciudad de México, Reglamentaria del Artículo 36 de la Constitución Política de la Ciudad de México</t>
  </si>
  <si>
    <t>https://data.consejeria.cdmx.gob.mx//images/leyes/leyes/LEY_DE_LA_SALA_CONSTITUCIONAL_DEL_PODER_JUDICIAL_DE_LA_CIUDAD_DE_MEXICO_2.pdf</t>
  </si>
  <si>
    <t>Ley de los Derechos Culturales de los Habitantes y Visitantes de la Ciudad de México</t>
  </si>
  <si>
    <t>Ley de los Derechos de las Personas Jóvenes de la Ciudad de México</t>
  </si>
  <si>
    <t>https://data.consejeria.cdmx.gob.mx//images/leyes/leyes/LEY_DE_LOS_DERECHOS_DE_LAS_PERSONAS_JOVENES_EN_LA_CIUDAD_DE_MEXICO_3.2.pdf</t>
  </si>
  <si>
    <t>Ley de los Derechos de Niñas, Niños y Adolescentes de la Ciudad de México</t>
  </si>
  <si>
    <t>Ley de Mejora Regulatoria para la Ciudad de México</t>
  </si>
  <si>
    <t>https://data.consejeria.cdmx.gob.mx//images/leyes/leyes/LEY_DE_MEJORA_REGULATORIA_PARA_LA_CIUDAD_DE_MEXICO_3.4.pdf</t>
  </si>
  <si>
    <t>Ley de Mejoramiento Barrial y Comunitario de la Ciudad de México</t>
  </si>
  <si>
    <t>https://data.consejeria.cdmx.gob.mx//images/leyes/leyes/LEY_DE_MEJORAMIENTO_BARRIAL_Y_COMUNITARIO_DEL_DF_2.2.pdf</t>
  </si>
  <si>
    <t>Ley de Mitigación y Adaptación al Cambio Climático y Desarrollo Sustentable de la Ciudad de México</t>
  </si>
  <si>
    <t>https://data.consejeria.cdmx.gob.mx//images/leyes/leyes/LEY_DE_MITIGACION_Y_ADAPTACION_AL_CAMBIO_CLIMATICO_Y_DESARROLLO_SUSTENTABLE_DE_LA_CDMX_6.2.pdf</t>
  </si>
  <si>
    <t>Ley de Movilidad de la Ciudad de México</t>
  </si>
  <si>
    <t>https://data.consejeria.cdmx.gob.mx//images/leyes/leyes/LEY_DE_MOVILIDAD_DE_LA_CDMX_3.2.pdf</t>
  </si>
  <si>
    <t>Ley de Obras Públicas de la Ciudad de México</t>
  </si>
  <si>
    <t>Ley de Operación e Innovación Digital para la Ciudad de México</t>
  </si>
  <si>
    <t>https://data.consejeria.cdmx.gob.mx//images/leyes/leyes/LEY_DE_OPERACION_E_INNOVACION_DIGITAL_PARA_LA_CIUDAD_DE_MEXICO_3.1.pdf</t>
  </si>
  <si>
    <t>Ley de Participación Ciudadana de la Ciudad de México</t>
  </si>
  <si>
    <t>Ley de Patrimonio Cultural, Natural y Biocultural de la Ciudad de México</t>
  </si>
  <si>
    <t>https://data.consejeria.cdmx.gob.mx//images/leyes/leyes/LEY_DE_PATRIMONIO_CULTURAL_NATURAL_Y_BIOCULTURAL_DE_LA_CIUDAD_DE_MEXICO_2.7.pdf</t>
  </si>
  <si>
    <t>Ley de Planeación Demográfica y Estadística para la Población del Distrito Federal</t>
  </si>
  <si>
    <t>https://data.consejeria.cdmx.gob.mx//images/leyes/leyes/LEY_DE_PLANEACION_DEMOGRAFICA_Y_ESTADISTICA_PARA_LA_POBLACION_DEL_DF_2.1.pdf</t>
  </si>
  <si>
    <t>Ley de Prestación de Servicios Inmobiliarios del Distrito Federal</t>
  </si>
  <si>
    <t>18/12/2014</t>
  </si>
  <si>
    <t>https://data.consejeria.cdmx.gob.mx//images/leyes/leyes/LEY_DE_PRESTACION_DE_SERVICIOS_INMOBILIARIOS_DEL_DF_2.1.pdf</t>
  </si>
  <si>
    <t>Ley de Prevención Social del Delito y la Violencia para el Distrito Federal</t>
  </si>
  <si>
    <t>https://data.consejeria.cdmx.gob.mx//images/leyes/leyes/LEY_DE_PREVENCION_SOCIAL_DEL_DELITO_Y_LA_VIOLENCIA_PARA_EL_DF_2.2.pdf</t>
  </si>
  <si>
    <t>Ley de Procedimiento Administrativo de la Ciudad de México</t>
  </si>
  <si>
    <t>https://data.consejeria.cdmx.gob.mx//images/leyes/leyes/LEY_DE_PROCEDIMIENTO_ADMINISTRATIVO_DE_LA_CDMX_1.1.pdf</t>
  </si>
  <si>
    <t>Ley de Propiedad en Condominio de Inmuebles para el Distrito Federal</t>
  </si>
  <si>
    <t>27/01/2011</t>
  </si>
  <si>
    <t>https://data.consejeria.cdmx.gob.mx//images/leyes/leyes/LEY_DE_PROPIEDAD_EN_CONDOMINIO_DE_INMUEBLES_PARA_EL_DF_4.pdf</t>
  </si>
  <si>
    <t>Ley de Protección a la Salud de los NO Fumadores en la Ciudad de México</t>
  </si>
  <si>
    <t>https://data.consejeria.cdmx.gob.mx//images/leyes/leyes/LEY_DE_PROTECCION_A_LA_SALUD_DE_LOS_NO_FUMADORES_2.2.pdf</t>
  </si>
  <si>
    <t>Ley de Protección y Bienestar de los Animales de la Ciudad de México</t>
  </si>
  <si>
    <t>https://data.consejeria.cdmx.gob.mx//images/leyes/leyes/LEY_DE_PROTECCION_A_LOS_ANIMALES_DE_LA_CDMX_7.pdf</t>
  </si>
  <si>
    <t>Ley de Protección de Datos Personales en posesión de Sujetos Obligados de la Ciudad de México</t>
  </si>
  <si>
    <t>https://drive.google.com/file/d/1olRkXRNcKyIEmwOQL9KVhOzvO-a_j6dd/view?usp=sharing</t>
  </si>
  <si>
    <t>Ley de Protección y Fomento al Empleo para el Distrito Federal</t>
  </si>
  <si>
    <t>https://data.consejeria.cdmx.gob.mx//images/leyes/leyes/LEY_DE_PROTECCION_Y_FOMENTO_AL_EMPLEO_PARA_LA_CDMX_1.pdf</t>
  </si>
  <si>
    <t>Ley de Publicidad Exterior de la Ciudad de México</t>
  </si>
  <si>
    <t>https://data.consejeria.cdmx.gob.mx//images/leyes/leyes/LEY_DE_PUBLICIDAD_EXTERIOR_DE_LA_CDMX_2.1.pdf</t>
  </si>
  <si>
    <t>Ley de Reconocimiento de los Derechos de las Personas Mayores y del Sistema Integral para su Atención de la Ciudad de México</t>
  </si>
  <si>
    <t>https://data.consejeria.cdmx.gob.mx//images/leyes/leyes/LEY_REC_DERECHOS_PERSONAS_MAYORES_Y_DEL_SISTEMA_INT_PARA_SU_ATN_DE_LA_CDMX_4.pdf</t>
  </si>
  <si>
    <t>Ley de Residuos Sólidos del Distrito Federal</t>
  </si>
  <si>
    <t>https://data.consejeria.cdmx.gob.mx//images/leyes/leyes/LEY_DE_RESIDUOS_SOLIDOS_DEL_DF_6.3.pdf</t>
  </si>
  <si>
    <t>Ley de Responsabilidad Civil para la protección del Derecho a la Vida Privada, el Honor y la propia Imagen en el Distrito Federal</t>
  </si>
  <si>
    <t>https://data.consejeria.cdmx.gob.mx//images/leyes/leyes/LEY_DE_RESPON_CIVIL_PARA_LA_PROTECCION_DEL_DRCHO_A_LA_VIDA_PRIV_EL_HONOR_Y_LA_PROPIA_IMGEN_EN_EL_DF_2.1.pdf</t>
  </si>
  <si>
    <t>Ley de Responsabilidad Patrimonial del Distrito Federal</t>
  </si>
  <si>
    <t>https://data.consejeria.cdmx.gob.mx//images/leyes/leyes/LEY_DE_RESPONSABILIDAD_PATRIMONIAL_DEL_DF_2.pdf</t>
  </si>
  <si>
    <t>Ley de Responsabilidad Social Mercantil de la Ciudad de México</t>
  </si>
  <si>
    <t>https://data.consejeria.cdmx.gob.mx//images/leyes/leyes/LEY_DE_RESP_%20SOC_%20MERCANTIL_DE%20LA%20CIUDAD%20DE%20MEXICO_2.2.pdf</t>
  </si>
  <si>
    <t>Ley de Responsabilidades Administrativas de la Ciudad de México</t>
  </si>
  <si>
    <t>https://data.consejeria.cdmx.gob.mx//images/leyes/leyes/LEY_DE_RESPONSABILIDADES_ADMINISTRATIVAS_DE_LA_CDMX_3.1.pdf</t>
  </si>
  <si>
    <t>Ley de Salud de la Ciudad de México</t>
  </si>
  <si>
    <t>https://data.consejeria.cdmx.gob.mx//images/leyes/leyes/LEY_DE_SALUD_DE_LA_CIUDAD_DE_MEXICO_3.2.pdf</t>
  </si>
  <si>
    <t>Ley de Salud Mental del Distrito Federal</t>
  </si>
  <si>
    <t>https://data.consejeria.cdmx.gob.mx//images/leyes/leyes/LEY_DE_SALUD_MENTAL_DEL_DF_2.1.pdf</t>
  </si>
  <si>
    <t>Ley de Seguridad Alimentaria y Nutricional para el Distrito Federal</t>
  </si>
  <si>
    <t>17/09/2009</t>
  </si>
  <si>
    <t>23/11/2010</t>
  </si>
  <si>
    <t>https://data.consejeria.cdmx.gob.mx//images/leyes/leyes/LEY_DE_SEGURIDAD_ALIMENTARIA_Y_NUTRICIONAL_PARA_EL_DF_2.1.pdf</t>
  </si>
  <si>
    <t>Ley de Seguridad Privada para el Distrito Federal</t>
  </si>
  <si>
    <t>https://data.consejeria.cdmx.gob.mx//images/leyes/leyes/LEY_DE_SEGURIDAD_PRIVADA_PARA_EL_DF_2.1.pdf</t>
  </si>
  <si>
    <t>Ley de Sociedad de Convivencia para la Ciudad de México</t>
  </si>
  <si>
    <t>https://drive.google.com/file/d/1rSVhpicjDEIALuli00TsskzN5LcLw-je/view?usp=sharing</t>
  </si>
  <si>
    <t>Ley de Sociedades Mutualistas de la Ciudad de México</t>
  </si>
  <si>
    <t>https://data.consejeria.cdmx.gob.mx//images/leyes/leyes/LEY_DE_SOCIEDADES_MUTUALISTAS_DE_LA_CDMX_3.pdf</t>
  </si>
  <si>
    <t>Ley de Transparencia, Acceso a la Información Pública y Rendición de Cuentas de la Ciudad de México</t>
  </si>
  <si>
    <t>https://drive.google.com/file/d/1PXEzD0QVxn7Hn9cRqml6pVe-QBejFqLD/view?usp=sharing</t>
  </si>
  <si>
    <t>https://data.consejeria.cdmx.gob.mx//images/leyes/leyes/LEY_DE_TURISMO_DEL_DF_2.1.pdf</t>
  </si>
  <si>
    <t>Ley de Unidad de Cuenta de la Ciudad de México</t>
  </si>
  <si>
    <t>https://data.consejeria.cdmx.gob.mx//images/leyes/leyes/LEY_DE_UNIDAD_DE_CUENTA_DE_LA_CDMX_2.2.pdf</t>
  </si>
  <si>
    <t>Ley de Víctimas para la Ciudad de México</t>
  </si>
  <si>
    <t>Ley de Vivienda para la Ciudad de México</t>
  </si>
  <si>
    <t>Ley del Derecho al Acceso, Disposición y Saneamiento del Agua de la Ciudad de México</t>
  </si>
  <si>
    <t>27/05/2003</t>
  </si>
  <si>
    <t>https://data.consejeria.cdmx.gob.mx//images/leyes/leyes/LEY_DERECHO_ACC_DISP_Y_SANEAMIENTO_DEL%20AGUA_DE_LA_CIUDAD_DE_MEXICO_4.1.pdf</t>
  </si>
  <si>
    <t>Ley del Heroico Cuerpo de Bomberos del Distrito Federal</t>
  </si>
  <si>
    <t>https://data.consejeria.cdmx.gob.mx//images/leyes/leyes/LEY_DEL_HEROICO_CUERPO_DE_BOMBEROS_DEL_DF_2.3.pdf</t>
  </si>
  <si>
    <t>Ley del Instituto de Verificación Administrativa de la Ciudad de México</t>
  </si>
  <si>
    <t>https://data.consejeria.cdmx.gob.mx//images/leyes/leyes/LEY_DEL_INSTIT_DE_%20VERIFICACION_ADMITVA_DE_LA_CIUDAD_DE_MEXICO_4.pdf</t>
  </si>
  <si>
    <t>Ley del Instituto para la Seguridad de las Construcciones del Distrito Federal</t>
  </si>
  <si>
    <t>https://data.consejeria.cdmx.gob.mx//images/leyes/leyes/LEY_DEL_INST_PARA_LA_SEG_DE_LAS_CONSTRUCCIONES_DEL_DF_3.1.pdf</t>
  </si>
  <si>
    <t>Ley del Notariado para la Ciudad de México</t>
  </si>
  <si>
    <t>Ley del Régimen Patrimonial y del Servicio Público</t>
  </si>
  <si>
    <t>https://data.consejeria.cdmx.gob.mx//images/leyes/leyes/LEY_DEL_REGIMEN_PATRIMONIAL_Y_DEL_SERVICIO_PUBLICO_8.pdf</t>
  </si>
  <si>
    <t>Ley del Seguro Educativo para el Distrito Federal</t>
  </si>
  <si>
    <t>26/12/2007</t>
  </si>
  <si>
    <t>https://data.consejeria.cdmx.gob.mx//images/leyes/leyes/LEY_DEL_SEGURO_EDUCATIVO_PARA_EL_DF_3.pdf</t>
  </si>
  <si>
    <t>Ley del Servicio Público de Carrera de la Administración Pública de la Ciudad de México</t>
  </si>
  <si>
    <t>https://data.consejeria.cdmx.gob.mx//images/leyes/leyes/LEY_DEL_SERVICIO_PUBLICO_DE_CARRERA_DE_LA_ADM_PUB_DE_LA_CDMX_2.3.pdf</t>
  </si>
  <si>
    <t>Ley del Sistema de Alerta Social de la Ciudad de México</t>
  </si>
  <si>
    <t>https://data.consejeria.cdmx.gob.mx//images/leyes/leyes/LEY_DEL_SISTEMA_DE_ALERTA_SOCIAL_DE_LA_CDMX_2.5.pdf</t>
  </si>
  <si>
    <t>Ley del Sistema de Planeación del Desarrollo de la Ciudad de México</t>
  </si>
  <si>
    <t>Ley del Sistema de Seguridad Ciudadana de la Ciudad de México</t>
  </si>
  <si>
    <t>Ley del Sistema Integral de Derechos Humanos de la Ciudad de México</t>
  </si>
  <si>
    <t>https://drive.google.com/file/d/1scNci6e9dle3CvdfHJ0ByjGn_G4xa1yh/view?usp=sharing</t>
  </si>
  <si>
    <t>Ley del Sistema Público de Radiodifusión para la Ciudad de México</t>
  </si>
  <si>
    <t>https://data.consejeria.cdmx.gob.mx//images/leyes/leyes/LEY_DEL_SISTEMA_PUBLICO_DE_RADIODIFUSION_DE_LA_CIUDAD_DE_MEXICO_2.2.pdf</t>
  </si>
  <si>
    <t>Ley del Territorio de la Ciudad de México</t>
  </si>
  <si>
    <t>https://drive.google.com/file/d/1AurOmaHfWFxOiu4QUxstDfrWpHPjgJ_7/view?usp=sharing</t>
  </si>
  <si>
    <t>Ley General de Acceso de las Mujeres a una vida libre de Violencia.</t>
  </si>
  <si>
    <t>Ley Orgánica de Alcaldías de la Ciudad de México</t>
  </si>
  <si>
    <t>https://data.consejeria.cdmx.gob.mx//images/leyes/leyes/LEY_ORGANICA_DE_ALCALDIAS_DE_LA_CDMX_6.0.pdf</t>
  </si>
  <si>
    <t>Ley Orgánica de la Comisión de Derechos Humanos de la Ciudad de México</t>
  </si>
  <si>
    <t>https://drive.google.com/file/d/1c2uxa3a0gZEt1vjGHy-XjAvVb98ccuuG/view?usp=sharing</t>
  </si>
  <si>
    <t>Ley Orgánica de la Fiscalía Especializada en Combate a la Corrupción de la Ciudad de México</t>
  </si>
  <si>
    <t>https://data.consejeria.cdmx.gob.mx//images/leyes/leyes/LEY_ORG_FISCALIA_ESPECIAL_EN_COMBATE_A_LA_CORRUPCION_1.1.pdf</t>
  </si>
  <si>
    <t>Ley Orgánica de la Fiscalía General de Justicia de la Ciudad de México</t>
  </si>
  <si>
    <t>Ley Orgánica de la Procuraduría Ambiental y del Ordenamiento Territorial de la Ciudad de México</t>
  </si>
  <si>
    <t>https://drive.google.com/file/d/1TLpuh19ICGqBzFuI06Sr4OEX3rX8I7fe/view?usp=sharing</t>
  </si>
  <si>
    <t>Ley Orgánica de la Sala Constitucional del Poder Judicial de la Ciudad de México</t>
  </si>
  <si>
    <t>https://data.consejeria.cdmx.gob.mx//images/leyes/leyes/LEY_ORG_SALA_CONSTITUCIONAL_DEL_PJCDMX_2.pdf</t>
  </si>
  <si>
    <t>Ley Orgánica de la Secretaría de Seguridad Ciudadana de la Ciudad de México</t>
  </si>
  <si>
    <t>Ley Orgánica del Centro de Conciliación Laboral de la Ciudad de México</t>
  </si>
  <si>
    <t>https://data.consejeria.cdmx.gob.mx//images/leyes/leyes/LEY_ORGANICA_DEL_CENTRO_DE_CONCILIACION_LABORAL_DE_LA_CIUDAD_DE%20_MEXICO_1.3.pdf</t>
  </si>
  <si>
    <t>Ley Orgánica del Congreso de la Ciudad de México</t>
  </si>
  <si>
    <t>Ley Orgánica del Consejo Económico, Social y Ambiental de la Ciudad de México</t>
  </si>
  <si>
    <t>https://data.consejeria.cdmx.gob.mx//images/leyes/leyes/Ley_Organica_del_Consejo_Economico_Social_y_Ambiental_CDMX_5.4.pdf</t>
  </si>
  <si>
    <t>Ley Orgánica del Instituto de Planeación Democrática y Prospectiva de la Ciudad de México</t>
  </si>
  <si>
    <t>https://data.consejeria.cdmx.gob.mx//images/leyes/leyes/LEY_%20ORG_DEL_INST_DE_PLANEACION_DEMOCRATICA%20_Y_PROSPECTIVA_DE_LA_CDMX_3.2.pdf</t>
  </si>
  <si>
    <t>Ley Orgánica del Poder Ejecutivo y de la Administración Pública de la Ciudad de México</t>
  </si>
  <si>
    <t>Ley Orgánica del Poder Judicial de la Ciudad de México</t>
  </si>
  <si>
    <t>Ley Orgánica del Tribunal de Justicia Administrativa de la Ciudad de México</t>
  </si>
  <si>
    <t>https://data.consejeria.cdmx.gob.mx//images/leyes/leyes/Ley_Org_TJACDMX_2.pdf</t>
  </si>
  <si>
    <t>Ley para el Desarrollo de la Competitividad de la Micro, Pequeña y Mediana Empresa del Distrito Federal</t>
  </si>
  <si>
    <t>https://drive.google.com/file/d/1BoPIaXiVqjD6e7VKmlvd27Fj14ySxdl6/view?usp=sharing</t>
  </si>
  <si>
    <t>Ley para el Desarrollo del Distrito Federal como Ciudad Digital y del Conocimiento</t>
  </si>
  <si>
    <t>https://data.consejeria.cdmx.gob.mx//images/leyes/leyes/LEY_PARA_EL_DESARROLLO_DEL_DF-COMO-CIUDAD-DIGITAL_Y_DEL_CONOCIMIENTO_1.pdf</t>
  </si>
  <si>
    <t>Ley para el Desarrollo Económico de la Ciudad de México</t>
  </si>
  <si>
    <t>https://data.consejeria.cdmx.gob.mx//images/leyes/leyes/LEY_PARA_EL_DESARROLLO_ECONOMICO_DE_LA_CDMX_1.1.pdf</t>
  </si>
  <si>
    <t>Ley para el Reconocimiento y la Atención de las Personas LGBTTTI de la Ciudad de México</t>
  </si>
  <si>
    <t>https://data.consejeria.cdmx.gob.mx//images/leyes/leyes/LEY_PARA_RECONOCIMIENTO_Y_LA_ATENCION_DE_LAS_PERSONAS_LGBTTTI_DE_LA_CDMX_3.pdf</t>
  </si>
  <si>
    <t>Ley para Garantizar el Acceso Libre y Gratuito al Internet de la Ciudad de México</t>
  </si>
  <si>
    <t>https://data.consejeria.cdmx.gob.mx//images/leyes/leyes/LEY_ACCESO_GRATUITO_INTERNET_CDMX_1.pdf</t>
  </si>
  <si>
    <t>Ley para la Atención Integral de las Personas con Síndrome de Down de la Ciudad de México</t>
  </si>
  <si>
    <t>https://data.consejeria.cdmx.gob.mx//images/leyes/leyes/LEY_PARALA_ATENCION_INTEGRAL_DELAS_PERSONAS_CON_SINDROME_DE_DOWN_CDMX_2.pdf</t>
  </si>
  <si>
    <t>Ley para la Atención Integral del Cáncer de Mama del Distrito Federal</t>
  </si>
  <si>
    <t>https://data.consejeria.cdmx.gob.mx//images/leyes/leyes/LEY_PARA_LA_ATENCION_INTEGRAL_DELcANCER_DE_MAMA_DEL_DF_2.pdf</t>
  </si>
  <si>
    <t>Ley para la Atención Integral del Consumo de Sustancias Psicoactivas de la Ciudad de México</t>
  </si>
  <si>
    <t>https://data.consejeria.cdmx.gob.mx//images/leyes/leyes/LEY_PARALA_ATENCION_INTEGRAL_DE_SUSTANCIAS_PSICOACTIVAS_DEL_DF_2.pdf</t>
  </si>
  <si>
    <t>Ley para la Atención, Visibilización e Inclusión Social de las Personas con la Condición del Espectro Autista de la Ciudad de México</t>
  </si>
  <si>
    <t>https://data.consejeria.cdmx.gob.mx//images/leyes/leyes/LEY_PARA_LA_ATENCION_PERSONAS_ESPECTRO_AUTISTA_3.pdf</t>
  </si>
  <si>
    <t>Ley para la Celebración de Espectáculos Públicos en la Ciudad de México</t>
  </si>
  <si>
    <t>https://drive.google.com/file/d/13EAaXTTLgilOdhm9HTcgaCvzZbHp4Z8A/view?usp=sharing</t>
  </si>
  <si>
    <t>Ley para la Donación Altruista de Alimentos de la Ciudad de México</t>
  </si>
  <si>
    <t>https://data.consejeria.cdmx.gob.mx//images/leyes/leyes/Ley_para_la_Donacion_Altruista_de_Alimentos_2.1.pdf</t>
  </si>
  <si>
    <t>Ley para la Integración al Desarrollo de las Personas con Discapacidad de la Ciudad de México</t>
  </si>
  <si>
    <t>https://data.consejeria.cdmx.gob.mx//images/leyes/leyes/LEY_PARA_LA_INT_AL_DESA_DE_LAS_PERS_CON_DISCAPACIDAD_DEL_DF_6.1.pdf</t>
  </si>
  <si>
    <t>Ley para la Prevención y Atención Integral del VIH/SIDA del Distrito Federal</t>
  </si>
  <si>
    <t>https://data.consejeria.cdmx.gob.mx//images/leyes/leyes/LEY_PARA_LA_ATENCION_INTEGRAL_DEL_VIH_SIDA_DEL_DF_2.pdf</t>
  </si>
  <si>
    <t>Ley para la Prevención y el Tratamiento de la Obesidad y los Trastornos Alimenticios en el Distrito Federal</t>
  </si>
  <si>
    <t>https://data.consejeria.cdmx.gob.mx//images/leyes/leyes/LEY_PARA_LA_PREV_Y_TRAT_DE_LA_OBESIDAD_CDMX_3.pdf</t>
  </si>
  <si>
    <t>Ley para la Prevención, Tratamiento y Control de la Diabetes en el Distrito Federal</t>
  </si>
  <si>
    <t>https://data.consejeria.cdmx.gob.mx//images/leyes/leyes/LEY_PARALA_PREV_TRAT_Y_CONTROL_DE_LA_DIABETES_EN_EL_DF_2.pdf</t>
  </si>
  <si>
    <t>Ley para la Promoción de la Convivencia Libre de Violencia en el Entorno Escolar de la Ciudad de México</t>
  </si>
  <si>
    <t>https://drive.google.com/file/d/1EBqS2_MsV1m2Vn2DKXfFMWOJxP1bLjJn/view?usp=sharing</t>
  </si>
  <si>
    <t>Ley para la Protección Integral de Personas Defensoras de Derechos Humanos y Periodistas del Distrito Federal</t>
  </si>
  <si>
    <t>https://data.consejeria.cdmx.gob.mx//images/leyes/leyes/LEY_PROT_INT_PERSONAS_DDH_Y_PERIODISTAS_DF_3.pdf</t>
  </si>
  <si>
    <t>Ley para la Protección, Atención y Asistencia a las Víctimas de los Delitos en Materia de Trata de Personas de la Ciudad de México</t>
  </si>
  <si>
    <t>https://data.consejeria.cdmx.gob.mx//images/leyes/leyes/LEY_PARA_LA_ATN_DELITOS_TRATA_DE_PERSONAS_DE_LA_CDMX_4.pdf</t>
  </si>
  <si>
    <t>Ley para la Reconstrucción Integral de la Ciudad de México</t>
  </si>
  <si>
    <t>Ley para la Retribución por la Protección de los Servicios Ambientales del Suelo de Conservación de la Ciudad de México</t>
  </si>
  <si>
    <t>https://drive.google.com/file/d/1Mf4xY_ByinZv9g-DuJSODAngcLcDzBNq/view?usp=sharing</t>
  </si>
  <si>
    <t>Ley para Prevenir la Violencia en los Espectáculos Deportivos en la Ciudad de México</t>
  </si>
  <si>
    <t>https://drive.google.com/file/d/1WchHAwxpn8ugykFSXRcoX0qztM4skzof/view?usp=sharing</t>
  </si>
  <si>
    <t>Ley para Prevenir y Eliminar la Discriminación en la Ciudad de México</t>
  </si>
  <si>
    <t>Ley para Prevenir, Eliminar y Sancionar a la Desaparición Forzada de Personas y la Desaparición por Particulares en la Ciudad de México</t>
  </si>
  <si>
    <t>https://data.consejeria.cdmx.gob.mx//images/leyes/leyes/LEY_PARA_PREV_ELIM_Y_SANC_LA_DESAP_FORZADA_Y_LA_DESAP_POR_PART_EN_LA_CDMX_2.pdf</t>
  </si>
  <si>
    <t>Ley Procesal Electoral de la Ciudad de México</t>
  </si>
  <si>
    <t>Ley que Crea el Consejo para la Prevención y la Atención Integral del VIH/SIDA del Distrito Federal</t>
  </si>
  <si>
    <t>https://data.consejeria.cdmx.gob.mx//images/leyes/leyes/LEY_QUE_CREA_ELcONSEJO_PARA_LA_PREV_Y_ATN_INT_DEL_VIH_SIDA_DEL_DF_1.pdf</t>
  </si>
  <si>
    <t>https://data.consejeria.cdmx.gob.mx//images/leyes/leyes/LEY_PENSION_PARA_EL_BIENESTAR_PERSONAS_MAYORES_2.pdf</t>
  </si>
  <si>
    <t>Ley que Establece el Derecho a Recibir Información para la Prevención de Enfermedades Bucodentales, además de un Paquete de Salud Bucodental por Ciclo Escolar para todos los alumnos Residentes e Inscritos en Escuelas Públicas de los Niveles Preescolar y Primaria, en la Ciudad de México</t>
  </si>
  <si>
    <t>https://data.consejeria.cdmx.gob.mx//images/leyes/leyes/LEY_PARA_LA_PREVENCION_DE_ENFERMEDADES_BUCODENTALES_2.pdf</t>
  </si>
  <si>
    <t>Ley que establece el Derecho a recibir un Apoyo Alimentario a las Madres Solas de Escasos Recursos Residentes en la Ciudad de México</t>
  </si>
  <si>
    <t>https://data.consejeria.cdmx.gob.mx//images/leyes/leyes/LEY_DERECHO_ALIMENTARIO_A_MADRES_SOLAS_DE_ESCASOS_RECURSOS_RESIDENTES_DF_1.1.pdf</t>
  </si>
  <si>
    <t>Ley que establece el Procedimiento de Remoción de los Servidores Públicos que designa la Asamblea Legislativa del Distrito Federal y de los titulares de los Órganos Político Administrativos del Distrito Federal</t>
  </si>
  <si>
    <t>https://data.consejeria.cdmx.gob.mx//images/leyes/leyes/LEY_PROC_REMOCION_DE_SERV_PUBLICOS_NOMB_POR_LA_ALDF_Y_TIT_ORG_POL_ADMIN_2.pdf</t>
  </si>
  <si>
    <t>Ley que regula el Funcionamiento de los Centros de Atención y Cuidado Infantil para la Ciudad de México</t>
  </si>
  <si>
    <t>https://drive.google.com/file/d/104bqLOHJYceZySrhFXVZu_Xe9Xm9eKEf/view?usp=sharing</t>
  </si>
  <si>
    <t>Ley que regula el Uso de la Fuerza de los Cuerpos de Seguridad Pública del Distrito Federal</t>
  </si>
  <si>
    <t>https://data.consejeria.cdmx.gob.mx//images/leyes/leyes/LEY_REGULA_USO_DE_LA_FUERZA_PUBLICA_DF_1.pdf</t>
  </si>
  <si>
    <t>Ley que Regula el Uso de Tecnología para la Seguridad Pública del Distrito Federal</t>
  </si>
  <si>
    <t>https://data.consejeria.cdmx.gob.mx//images/leyes/leyes/LEY_QUE_REGULA_EL_USO_DELA_TECNOLOGIA_PARA_LA_SEGURIDAD_PUBLICA_DEL_DF_2.2.pdf</t>
  </si>
  <si>
    <t>Ley Registral para la CIudad de México</t>
  </si>
  <si>
    <t>Lineamientos</t>
  </si>
  <si>
    <t>Aviso mediante el cual se da a conocer de manera íntegra el acuerdo mediante el cual se aprueban los Lineamientos y Metodología de Evaluación de las obligaciones de transparencia que deben publicar en sus Portales de Internet y en la Plataforma Nacional de Transparencia los Sujetos Obligados de la Ciudad de México, con fundamento en la Ley de Transparencia, Acceso a la Información Pública y Rendición de Cuentas de la Ciudad de México, y se abrogan los Acuerdos 1265/SO/14-11/2012, 0810/SO/11-06/2014 y 1205/SO/03-09/2014</t>
  </si>
  <si>
    <t>Lineamientos del Funcionamiento del Servicio de Licencias y Control Vehicular</t>
  </si>
  <si>
    <t>Lineamientos para la Operación y Funcionamiento de los Mercados Públicos del Distrito Federal</t>
  </si>
  <si>
    <t>Manual</t>
  </si>
  <si>
    <t>Manual Administrativo de la Alcaldía Cuajimalpa de Morelos</t>
  </si>
  <si>
    <t>Manual de Trámites y Servicios al Público del Distrito Federal</t>
  </si>
  <si>
    <t>Manual Específicio de Operación de las Ventanillas Únicas Delegacionales</t>
  </si>
  <si>
    <t>Manual Específicio de Operación de los Centros de Servicios y Atención Ciudadana</t>
  </si>
  <si>
    <t>Otro</t>
  </si>
  <si>
    <t>Aviso por el que se da a conocer la designación, ratificación y revocación de servidores públicos de la Alcaldía Cuajimalpa de Morelos, como apoderados legales para la defensa jurídica del Órgano Político Administrativo</t>
  </si>
  <si>
    <t>https://data.consejeria.cdmx.gob.mx/portal_old/uploads/gacetas/7d1a8e69e1dfae21ebd57d639b246a79.pdf</t>
  </si>
  <si>
    <t>Delegación Cuajimalpa de Morelos - Aviso por el cual se dan a conocer las Nuevas Cuotas para los Ingresos que se recauden mediante el Control y Manejo de Aplicación Automática</t>
  </si>
  <si>
    <t>Programa Delegacional de Desarrollo Urbano de Cuajimalpa de Morelos</t>
  </si>
  <si>
    <t>http://www.data.seduvi.cdmx.gob.mx/portal/docs/programas/PDDU_Gacetas/2015/PDDU_CUAJIMALPA-MORELOS.pdf</t>
  </si>
  <si>
    <t>Reglamento</t>
  </si>
  <si>
    <t>Reglamento de Cementerios, Crematorios y Servicios Funerarios en la Ciudad de México</t>
  </si>
  <si>
    <t>https://data.consejeria.cdmx.gob.mx//images/leyes/reglamentos/REGLAMENTO_DE_CEMENTERIOS_CREMATORIOS_Y_SERVICIOS_FUNERARIOS_4.2.pdf</t>
  </si>
  <si>
    <t>Reglamento de Construcciones para el Distrito Federal</t>
  </si>
  <si>
    <t>https://data.consejeria.cdmx.gob.mx//images/leyes/reglamentos/RGTO_DE_CONSTRUCCIONES_DEL_DISTRITO_FEDERAL_7.7.pdf</t>
  </si>
  <si>
    <t>Reglamento de Escalafón de los Trabajadores de Base de la Administración Pública del Distrito Federal</t>
  </si>
  <si>
    <t>27/03/2006</t>
  </si>
  <si>
    <t>https://data.consejeria.cdmx.gob.mx//images/leyes/reglamentos/RGTO_DE_ESCALAFON_TRAB_DE_BASE_DE_LA_APDF3.pdf</t>
  </si>
  <si>
    <t>Reglamento de Estacionamientos Públicos del Distrito Federal</t>
  </si>
  <si>
    <t>Reglamento de Fiscalización del Instituto Electoral de la Ciudad de México</t>
  </si>
  <si>
    <t>https://data.consejeria.cdmx.gob.mx//images/leyes/reglamentos/2022/RTO_FISCALIZACION_INSTITUTO_ELECTORAL_CDMX.pdf</t>
  </si>
  <si>
    <t>Reglamento de Impacto Ambiental y Riesgo</t>
  </si>
  <si>
    <t>https://data.consejeria.cdmx.gob.mx//images/leyes/reglamentos/REGLAMENTO_DE_IMPACTO_AMBIENTAL_Y_RIESGO3.pdf</t>
  </si>
  <si>
    <t>Reglamento de Integración, Funcionamiento y Sesiones de los Consejos Distritales del Instituto Electoral del Distrito Federal</t>
  </si>
  <si>
    <t>https://data.consejeria.cdmx.gob.mx//images/leyes/reglamentos/REGLAMENTODEINTEGRACIONFUNCIONAMIENTOYSESIONESDELOSCONSEJOSDISTRITALESDELINSTITUTOELECTORALDELDISTRITOFEDERAL3.pdf</t>
  </si>
  <si>
    <t>Reglamento de la Agencia de Protección Sanitaria del Gobierno de la Ciudad de México</t>
  </si>
  <si>
    <t>https://data.consejeria.cdmx.gob.mx//images/leyes/reglamentos/Reglamento_de_la_Agencia_de_Proteccion_Sanitaria_del_Gob_CDMX4.pdf</t>
  </si>
  <si>
    <t xml:space="preserve">Reglamento de la Comisión de Derechos Humanos del Distrito Federal en Materia de Transparencia y Acceso a la Información Pública </t>
  </si>
  <si>
    <t>https://data.consejeria.cdmx.gob.mx//images/leyes/reglamentos/RGTO_CDHDF_EN%20MAT_DE_TRANSP_Y_ACC_A_LA_INFORMACION_PUBLICA2.pdf</t>
  </si>
  <si>
    <t>Reglamento de la Ley Ambiental de Protección a la Tierra en el Distrito Federal en Materia de Verificación Vehicular</t>
  </si>
  <si>
    <t>https://data.consejeria.cdmx.gob.mx//images/leyes/reglamentos/RGTO_LEY_AMB_DF_EN_MATERIA_DE_VERIFICACION_VEHICULAR3.pdf</t>
  </si>
  <si>
    <t>Reglamento de la Ley Ambiental del Distrito Federal en Materia de Autorregulacion y Auditorias Ambientales</t>
  </si>
  <si>
    <t>https://data.consejeria.cdmx.gob.mx//images/leyes/reglamentos/REGLAMENTODELALEYAMBIENTALDELDISTRITOFEDERALENMATERIADEAUTORREGULACIONYAUDITORIASAMBIENTALES3.pdf</t>
  </si>
  <si>
    <t>Reglamento de la Ley Ambiental Distrito Federal</t>
  </si>
  <si>
    <t>https://data.consejeria.cdmx.gob.mx//images/leyes/reglamentos/REGLAMENTODELALEYAMBIENTALDELDISTRITOFEDERAL_3.pdf</t>
  </si>
  <si>
    <t>Reglamento de la Ley de Acceso de las Mujeres a una Vida Libre de Violencia del Distrito Federal</t>
  </si>
  <si>
    <t>https://data.consejeria.cdmx.gob.mx//images/leyes/reglamentos/RGTO_LEY_DE_ACC_DE_LAS_MUJERES_A_UNA_VIDA_LIBRE_DE_VIOLENCIA_2.pdf</t>
  </si>
  <si>
    <t>Reglamento de la Ley de Adquisiciones para el Distrito Federal</t>
  </si>
  <si>
    <t>https://data.consejeria.cdmx.gob.mx//images/leyes/reglamentos/REGLAMENTODELALEYDEADQUISICIONESPARAELDISTRITOFEDERALII2.pdf</t>
  </si>
  <si>
    <t>Reglamento de la Ley de Aparatos Auditivos Gratuitos en la Ciudad de México</t>
  </si>
  <si>
    <t>https://data.consejeria.cdmx.gob.mx//images/leyes/reglamentos/REGLAMENTODELALEYDEAPARATOSAUDITIVOSGRATUITOSENLACDMX3.pdf</t>
  </si>
  <si>
    <t>Reglamento de la Ley de Asistencia y Prevención de la Violencia Intrafamiliar del Distrito Federal</t>
  </si>
  <si>
    <t>https://data.consejeria.cdmx.gob.mx//images/leyes/reglamentos/REGLAMENTO_DE_LA_LEY_DE_ASISTENCIA_Y_PREVENCION_DE_LA_VIOLENCIA_INTRAFAMILIAR_DEL_DISTRITO_FEDERAL.pdf</t>
  </si>
  <si>
    <t>Reglamento de la Ley de Atención Integral para el Desarrollo de las Niñas y los Niños en Primera Infancia en el Distrito Federal</t>
  </si>
  <si>
    <t>https://data.consejeria.cdmx.gob.mx//images/leyes/reglamentos/RGTO_DE_LEY_ATENCION_INTEGRAL_P_DESA_DE_NINAS_Y_NINOS_EN_PRIMERA_INFANCIA_EN_EL_DF3.pdf</t>
  </si>
  <si>
    <t>Reglamento de la Ley de Atención y Apoyo a las Víctimas del Delito para Distrito Federal</t>
  </si>
  <si>
    <t>Reglamento de la Ley de Austeridad, Transparencia en Remuneraciones, Prestaciones y Ejercicio de Recursos de la Ciudad de México</t>
  </si>
  <si>
    <t>https://data.consejeria.cdmx.gob.mx//images/leyes/reglamentos/REGLAMENTO_DE_LA_LEY_DE_AUSTERIDAD_TRANSPARENCIA_EN_REMUNERACIONES_PRESTACIONES_Y_EJERCICIO_DE_RECURSOS_DE_LA_CIUDAD_DE_MEXICO_4.4.pdf</t>
  </si>
  <si>
    <t>Reglamento de la Ley de Bibliotecas del Distrito Federal</t>
  </si>
  <si>
    <t>17/08/2011</t>
  </si>
  <si>
    <t>https://data.consejeria.cdmx.gob.mx//images/leyes/reglamentos/REGLAMENTO_DE_LA_LEY_DE_BIBLIOTECAS_DEL_DISTRITO_FEDERAL.pdf</t>
  </si>
  <si>
    <t>Reglamento de la Ley de Cultura Cívica del Distrito Federal</t>
  </si>
  <si>
    <t>20/12/2004</t>
  </si>
  <si>
    <t>Reglamento de la Ley de Desarrollo Agropecuario, Rural y Sustentable del Distrito Federal</t>
  </si>
  <si>
    <t>https://data.consejeria.cdmx.gob.mx//images/leyes/reglamentos/REGLAMENTO_DE_LA_LEY_DE_DESARROLLO_AGROPECUARIO_RURAL_Y_SUSTENTABLE_DEL_DISTRITO_FEDERAL.pdf</t>
  </si>
  <si>
    <t>Reglamento de la Ley de Desarrollo Social para el Distrito Federal</t>
  </si>
  <si>
    <t>Reglamento de la Ley de Desarrollo Urbano del Distrito Federal</t>
  </si>
  <si>
    <t>https://data.consejeria.cdmx.gob.mx//images/leyes/reglamentos/RGTO_DE_LA_LEY_DE_DESA_URBANO_DEL_DF_4.2.pdf</t>
  </si>
  <si>
    <t>Reglamento de la Ley de Educación Física y Deporte del Distrito Federal</t>
  </si>
  <si>
    <t>https://data.consejeria.cdmx.gob.mx//images/leyes/reglamentos/REGLAMENTO_DE_LA_LEY_DE_EDUCACION_FISICA_Y_DEPORTE_DEL_DISTRITO_FEDERAL_1.pdf</t>
  </si>
  <si>
    <t>Reglamento de la Ley de Ejecucion de Sanciones Penales y Reinserción Social para el Distrito Federal</t>
  </si>
  <si>
    <t>https://data.consejeria.cdmx.gob.mx//images/leyes/reglamentos/REGLAMENTO_DE_LA_LEY_DE_EJECUCION_DE_SANCIONES_PENALES_Y_REINSERCION_SOCIAL_PARA_EL_DISTRITO_FEDERAL_1.pdf</t>
  </si>
  <si>
    <t>Reglamento de la Ley de Establecimientos Mercantiles del Distrito Federal en Materia de Aforo y Seguridad en Estableciemientos de Impacto Zonal</t>
  </si>
  <si>
    <t>Reglamento de la Ley de Extinción de Dominio para el Distrito Federal</t>
  </si>
  <si>
    <t>https://data.consejeria.cdmx.gob.mx//images/leyes/reglamentos/REGLAMENTO_DE_LA_LEY_DE_EXTINCION_DE_DOMINIO_PARA_EL_DISTRITO_FEDERAL_2.pdf</t>
  </si>
  <si>
    <t>Reglamento de la Ley de Filmaciones del Distrito Federal</t>
  </si>
  <si>
    <t>https://data.consejeria.cdmx.gob.mx//images/leyes/reglamentos/REGLAMENTO_DE_LA_LEY_DE_FILMACIONES_DEL_DISTRITO_FEDERAL.pdf</t>
  </si>
  <si>
    <t>Reglamento de la Ley de Firma Electrónica para el Distrito Federal en Actos, Procedimientos y Trámites a Cargo de la Administración Pública del Distrito Federal</t>
  </si>
  <si>
    <t>https://data.consejeria.cdmx.gob.mx//images/leyes/reglamentos/REGLAMENTO_DE_LA_LEY_DE_FIRMA_ELECTRONICA_PARA_EL_DISTRITO_FEDERAL_EN_ACTOS_PROCEDIMIENTOS_Y_TRAMITES_A_CARGO_DE_LA_ADMINISTRACION_PUBLICA_DEL_DISTRITO_FEDERAL.pdf</t>
  </si>
  <si>
    <t>Reglamento de la Ley de Fomento a las Actividades de Desarrollo Social de las Organizaciones Civiles para el Distrito Federal</t>
  </si>
  <si>
    <t>https://data.consejeria.cdmx.gob.mx//images/leyes/reglamentos/REGLAMENTO_DE_LA_LEY_DE_FOMENTO_A_LAS_ACTIVIDADES_DE_DESARROLLO_SOCIAL_DE_LAS_ORGANIZACIONES_CIVILES_PARA_EL_DISTRITO_FEDERAL.pdf</t>
  </si>
  <si>
    <t>Reglamento de la Ley de Fomento Cooperativo para el D.F.</t>
  </si>
  <si>
    <t>https://data.consejeria.cdmx.gob.mx//images/leyes/reglamentos/REGLAMENTODELALEYDEFOMENTOCOOPERATIVOPARAELDISTRITOFEDERAL.pdf</t>
  </si>
  <si>
    <t>Reglamento de la Ley de Fomento Cultural del Distrito Federal</t>
  </si>
  <si>
    <t>25/10/2010</t>
  </si>
  <si>
    <t>https://data.consejeria.cdmx.gob.mx//images/leyes/reglamentos/REGLAMENTO_DE_LA_LEY_DE_FOMENTO_CULTURAL_DEL_DISTRITO_FEDERAL_5.1.pdf</t>
  </si>
  <si>
    <t>Reglamento de la Ley de Gestión Integral de Riesgos y Protección Civil de la Ciudad de México</t>
  </si>
  <si>
    <t>Reglamento de la Ley de Instituciones de Asistencia Privada para el Distrito Federal</t>
  </si>
  <si>
    <t>https://data.consejeria.cdmx.gob.mx//images/leyes/reglamentos/REGLAMENTO_DE_LA_LEY_DE_INSTITUCIONES_DE_ASISTENCIA_PRIVADA_PARA_EL_DISTRITO_FEDERAL.pdf</t>
  </si>
  <si>
    <t>Reglamento de la Ley de Interculturalidad Atencion a Migrantes y Movilidad Humana en el Distrito Federal</t>
  </si>
  <si>
    <t>https://data.consejeria.cdmx.gob.mx//images/leyes/reglamentos/REGLAMENTO_DE_LA_LEY_DE_INTERCULTURALIDAD_ATENCION_A_MIGRANTES_Y_MOVILIDAD_HUMANA_EN_EL_DISTRITO_FEDERAL.pdf</t>
  </si>
  <si>
    <t>Reglamento de la Ley de Justicia para Adolecentes para el Distrito Federal en Materia de Ejecución de Medidas y Centros Especializados para Adolecentes</t>
  </si>
  <si>
    <t>https://data.consejeria.cdmx.gob.mx//images/leyes/reglamentos/RGTO_LEY_JUSTICIA_ADOLECENTES_EN_MAT_DE_EJEC_1.pdf</t>
  </si>
  <si>
    <t>Reglamento de la Ley de la Defensoría de Oficio del Fuero Común en el Distrito Federal</t>
  </si>
  <si>
    <t>https://data.consejeria.cdmx.gob.mx//images/leyes/reglamentos/REGLAMENTO_DE_LA_LEY_DE_LA_DEFENSORIA_DE_OFICIO_DEL_FUERO_COMUN_EN_EL_DISTRITO_FEDERAL_1.pdf</t>
  </si>
  <si>
    <t>Reglamento de la Ley de la Infraestructura Física Educativa del Distrito Federal</t>
  </si>
  <si>
    <t>https://data.consejeria.cdmx.gob.mx//images/leyes/reglamentos/RGTO_LEY_DE_INFRAESTRUCTURA_FISICA_EDUCATIVA_DEL_DISTRITO_FEDERAL_2.pdf</t>
  </si>
  <si>
    <t>Reglamento de la Ley de la Procuraduría Social del Distrito Federal</t>
  </si>
  <si>
    <t>https://data.consejeria.cdmx.gob.mx//images/leyes/reglamentos/RGTO_DE_LA_LEY_DE_LA_PROCURADURIA_SOCIAL_DEL_DISTRITO_FEDERAL_2.pdf</t>
  </si>
  <si>
    <t>Reglamento de la Ley de los derechos de las Personas Jóvenes en la Ciudad de México</t>
  </si>
  <si>
    <t>https://data.consejeria.cdmx.gob.mx//images/leyes/reglamentos/RGTO_LEY_DE_LOS_DERE_DE_LAS_PERS_JOVENES_EN_LA_CIUDAD_DE_MEXICO_2.pdf</t>
  </si>
  <si>
    <t>Reglamento de la Ley de los Derechos de Niñas, Niños y Adolescentes de la Ciudad de México</t>
  </si>
  <si>
    <t>https://data.consejeria.cdmx.gob.mx//images/leyes/reglamentos/RGTO_LEY_DERE_DE_NINAS_NINOS_Y_ADOLESCENTES_DE_LA_CIUDAD_DE_MEXICO_1.pdf</t>
  </si>
  <si>
    <t>Reglamento de la Ley de Mitigación y Adaptación al Cambio Climático y Desarrollo Sustentable para el Distrito Federal</t>
  </si>
  <si>
    <t>https://data.consejeria.cdmx.gob.mx//images/leyes/reglamentos/RGTO_LEY_DE_MITI_Y_ADAPT_AL_CAMBIO_CLIM_Y_DESARR_SUST_DF_3.pdf</t>
  </si>
  <si>
    <t>Reglamento de la Ley de Movilidad de la Ciudad de México</t>
  </si>
  <si>
    <t>Reglamento de la Ley de Obras Públicas para el Distrito Federal</t>
  </si>
  <si>
    <t>https://data.consejeria.cdmx.gob.mx//images/leyes/reglamentos/REGLAMENTO_DE_LA_LEY_DE_OBRAS_PUBLICAS_DEL_D.F_1.pdf</t>
  </si>
  <si>
    <t>Reglamento de la Ley de Presupuesto y Gasto Eficiente del Distrito Federal</t>
  </si>
  <si>
    <t>08/03/2010</t>
  </si>
  <si>
    <t>https://paot.org.mx/centro/reglamentos/df/pdf/2018/RGTO_PRESU_GASTO_EFICIE_07_06_2018.pdf</t>
  </si>
  <si>
    <t>Reglamento de la Ley de Propiedad en Condominio de Inmuebles para el Distrito Federal</t>
  </si>
  <si>
    <t>https://data.consejeria.cdmx.gob.mx//images/leyes/reglamentos/RGTO_LEY_DE_PROPIEDAD_EN_CONDOMINIO_DE_INMUEBLES_PARA_EL_DISTRITO_FEDERAL_1.pdf</t>
  </si>
  <si>
    <t>Reglamento de la Ley de Protección a la Salud de los NO Fumadores en el Distrito Federal</t>
  </si>
  <si>
    <t>https://data.consejeria.cdmx.gob.mx//images/leyes/reglamentos/REGLAMENTO_LEY_PROTECCION%20_A_LA_SALUD_DE_LOS_NO_FUMADORES_EN_EL_DF_3.pdf</t>
  </si>
  <si>
    <t>Reglamento de la Ley de Protección a los Animales del Distrito Federal</t>
  </si>
  <si>
    <t>https://data.consejeria.cdmx.gob.mx//images/leyes/reglamentos/RGTO_LEY_DE_PROTECCION_A_LOS_ANIMALES_DEL_DISTRITO_FEDERAL_1.pdf</t>
  </si>
  <si>
    <t>Reglamento de la Ley de Protección y Fomento al Empleo para Distrito Federal</t>
  </si>
  <si>
    <t>https://data.consejeria.cdmx.gob.mx//images/leyes/reglamentos/RGTO_LEY_DE_PROTECCION_Y_FOMENTO_AL_EMPLEO_PARA_EL_DISTRITO_FEDERAL_2.pdf</t>
  </si>
  <si>
    <t>Reglamento de la Ley de Residuos Sólidos del Distrito Federal</t>
  </si>
  <si>
    <t>https://data.consejeria.cdmx.gob.mx//images/leyes/reglamentos/RGTO_DE_LA_LEY_DE%20RESIDUOS_SOLIDOS_DEL_DISTRITO_FEDERAL_1.pdf</t>
  </si>
  <si>
    <t>Reglamento de la Ley de Responsabilidad Patrimonial del Distrito Federal</t>
  </si>
  <si>
    <t>https://data.consejeria.cdmx.gob.mx//images/leyes/reglamentos/RGTO_LEY_DE_RESPONSABILIDAD_PATRIMONIAL_DEL_DISTRITO_FEDERAL_2.pdf</t>
  </si>
  <si>
    <t>Reglamento de la Ley de Salud del Distrito Federal</t>
  </si>
  <si>
    <t>https://data.consejeria.cdmx.gob.mx//images/leyes/reglamentos/RGTO_DE_LA_LEY_DE_SALUD_DEL_DISTRITO_FEDERAL_3.pdf</t>
  </si>
  <si>
    <t>Reglamento de la Ley de Salud Mental para el Distrito Federal</t>
  </si>
  <si>
    <t>https://data.consejeria.cdmx.gob.mx//images/leyes/reglamentos/RGTO_DE_LA_LEY_DE_SALUD_MENTAL_DEL_DISTRITO_FEDERAL_3.pdf</t>
  </si>
  <si>
    <t>Reglamento de la Ley de Seguridad Privada para el Distrito  Federal</t>
  </si>
  <si>
    <t>https://data.consejeria.cdmx.gob.mx//images/leyes/reglamentos/RGTO_DE_LA_LEY_DE_SEGURIDAD_PRIVADA_PARA_EL_DF.pdf</t>
  </si>
  <si>
    <t>Reglamento de la Ley de Transparencia y Acceso a la Información Pública de la Administración Pública del Distrito Federal</t>
  </si>
  <si>
    <t>https://data.consejeria.cdmx.gob.mx//images/leyes/reglamentos/REGLAMENTO_DE_LA_LEY_DE_TRANSPARENCIA_Y_ACCESO_DE_LA_ADMINISTRACION_PUBLICA_DE_LA_ADMINISTRACION_PUBLICA_DEL_DF_4.pdf</t>
  </si>
  <si>
    <t>Reglamento de la Ley de Víctimas para la Ciudad de México</t>
  </si>
  <si>
    <t>https://data.consejeria.cdmx.gob.mx//images/leyes/reglamentos/REGLAMENTO_DE_LA_LEY_DE_VICTIMAS_PARA%20_LA_CDMX3.pdf</t>
  </si>
  <si>
    <t>Reglamento de la Ley del Fondo de Apoyo a la Procuración de Justicia en el Distrito Federal</t>
  </si>
  <si>
    <t>https://data.consejeria.cdmx.gob.mx//images/leyes/reglamentos/RGTO_LEY_DEL_FONDO_DE_APOYO_A_LA_PROCURACION_DE_JUSTICIA_EN_EL_DF_2.pdf</t>
  </si>
  <si>
    <t>Reglamento de la Ley del Heroico Cuerpo de Bomberos del Distrito Federal</t>
  </si>
  <si>
    <t>Reglamento de la Ley del Impuesto sobre la Renta</t>
  </si>
  <si>
    <t>08/10/2015</t>
  </si>
  <si>
    <t>Reglamento de la Ley del Servicio Militar</t>
  </si>
  <si>
    <t>https://www.diputados.gob.mx/LeyesBiblio/regley/Reg_LSM_060647.pdf</t>
  </si>
  <si>
    <t>Reglamento de la Ley Federal sobre Monumentos y Zonas Arqueológicas, Artísticos e Históricos</t>
  </si>
  <si>
    <t>https://www.diputados.gob.mx/LeyesBiblio/regley/Reg_LFMZAAH_031220.pdf</t>
  </si>
  <si>
    <t>Reglamento de la Ley General de Equilibrio Ecológico y la Protección al Ambiente en Materia de Evaluación de Impacto Ambiental</t>
  </si>
  <si>
    <t>https://www.diputados.gob.mx/LeyesBiblio/regley/Reg_LGEEPA_MEIA_311014.pdf</t>
  </si>
  <si>
    <t>Reglamento de la Ley General del Equilibrio Ecológico y la Protección al Ambiente para la Prevención y Control de la Contaminación Generada por los Vehículos
Automotores que Circulan por el Distrito Federal y los Municipios de su Zona Conurbada</t>
  </si>
  <si>
    <t>https://data.consejeria.cdmx.gob.mx//images/leyes/reglamentos/RGTO_LEY_GENERAL_EQUILIBRIO_ECOLOGICO_Y_PROT_AL_AMBIENTE_1.pdf</t>
  </si>
  <si>
    <t>Reglamento de la Ley Orgánica de la Procuraduría Ambiental y del Ordenamiento Territorial de la Ciudad de México</t>
  </si>
  <si>
    <t>https://data.consejeria.cdmx.gob.mx//images/leyes/reglamentos/RGTO_LEY_ORG_PAOT_2.pdf</t>
  </si>
  <si>
    <t>Reglamento de la Ley Orgánica de la Procuraduría General de Justicia del Distrito Federal</t>
  </si>
  <si>
    <t>https://data.consejeria.cdmx.gob.mx//images/leyes/reglamentos/REGLAMENTO_DE_LA_LEY_P_G_J_DF.pdf</t>
  </si>
  <si>
    <t>Reglamento de la Ley para el Desarrollo de la Competitividad de la Micro Pequeña y Mediana Empresa del Distrito Federal</t>
  </si>
  <si>
    <t>https://data.consejeria.cdmx.gob.mx//images/leyes/reglamentos/RGTO_DE_LA_LEY_PARA_EL_DESARR_DE_LA_COMPE_DE_LAS_MIPYMES_2.pdf</t>
  </si>
  <si>
    <t>Reglamento de la Ley para la Celebración de Espectáculos Públicos del D.F. en Materia de Espectáculos Masivos y Deportivos</t>
  </si>
  <si>
    <t>Reglamento de la Ley para la Integración al Desarrollo de las Personas con Discapacidad de la Ciudad de México</t>
  </si>
  <si>
    <t>https://data.consejeria.cdmx.gob.mx//images/leyes/reglamentos/RGTO_DE_LA_LEY_PARA_LA_INTEGRACION_AL_DESARROLLO_DE_LAS_PERSONAS_CON_DISCAPACIDAD_CDMX_2.4.pdf</t>
  </si>
  <si>
    <t>Reglamento de la Ley para la Promocion de la Convivencia Libre de Violencia en el Entorno Escolar del Distrito Federal</t>
  </si>
  <si>
    <t>https://data.consejeria.cdmx.gob.mx//images/leyes/reglamentos/RGTO_LEY_PROM_DE_LA_CONVIV_LIBRE_DE_VIOL_EN_EL_ENT_ESC_DEL_DF_2.pdf</t>
  </si>
  <si>
    <t>Reglamento de la Ley para la Protección, Atención y Asistencia a las Víctimas del Delito en Materia de Trata de Personas del Distrito Federal</t>
  </si>
  <si>
    <t>https://data.consejeria.cdmx.gob.mx//images/leyes/reglamentos/RGTO_LEY_PARA_LA_PROT_ATN_Y_ASIST_A_LAS_VICT_DE_DEL_EN_MAT_DE_TRAT_DE_PERS_DEL_DF_2.pdf</t>
  </si>
  <si>
    <t>Reglamento de la Ley para la Retribución por la Protección de los Servicios Ambientales del Suelo de Conservación del Distrito Federal</t>
  </si>
  <si>
    <t>https://data.consejeria.cdmx.gob.mx//images/leyes/reglamentos/RGTO_LEY_PARA_LA_RET_POR_LA_PROT_DE_LOS_SERV_AMB_DEL_SUELO_DE_CONSERV_DEL_DF_3.pdf</t>
  </si>
  <si>
    <t>Reglamento de la Ley para Prevenir y Erradicar la Trata de Personas el Abuso Sexual y la Explotación Sexual Comercial Infantil para el Distrito Federal</t>
  </si>
  <si>
    <t>https://data.consejeria.cdmx.gob.mx//images/leyes/reglamentos/RGTO_LEY_PARA_PREV_Y_ERR_TRATA_DE_PERS_ABUSO_SEXUAL_Y_LA_EXPL_SEX_COM_INFANTIL_2.pdf</t>
  </si>
  <si>
    <t>https://data.consejeria.cdmx.gob.mx//images/leyes/reglamentos/REGLAMENTOQUEESTABLECEELDERECHOACONTARCONUNABECAPARALOSJOVENESRESIDENTESENELDISTRITOFEDERAL.pdf</t>
  </si>
  <si>
    <t>Reglamento de la Ley que Establece el Derecho a la Pension Alimentaria para los Adultos Mayores de Sesenta y Ocho Años Residentes en el Distrito Federal</t>
  </si>
  <si>
    <t>https://data.consejeria.cdmx.gob.mx//images/leyes/reglamentos/RGTO_DE_LA_LEY_DERECHO_A_PENSION_ADULTOS_MAYORES_DE_68_AOS_2.pdf</t>
  </si>
  <si>
    <t>Reglamento de la Ley que Establece el Derecho a los Servicios Médicos y Medicamentos a las Personas Residentes en el Distrito Federal que Carecen de Seguridad Social Laboral</t>
  </si>
  <si>
    <t>https://data.consejeria.cdmx.gob.mx/images/leyes/reglamentos/REGLAMENTO_DE_LA_LEY_QUE_ESTABLECE_EL_DERECHO_AL_ACCESO_GRATUITO_A_LOS_SERVICIOS_MEDICOS_Y_MEDICAMENTOS_A_LAS_PERSONAS_RESIDENTES_EN_EL_DISTRITO_FEDERAL_QUE_CARECEN_DE_SEGURIDAD_SOCIAL_LABORAL_2.pdf</t>
  </si>
  <si>
    <t>Reglamento de la Ley que Establece el Derecho a Recibir Información para la Prevención de Enfermedades Bucodentales, además de un Paquete de Salud Bucodental por Ciclo Escolar para todos los Alumnos Residentes e Inscritos en Escuelas Públicas de los Niveles Preescolar y Primaria en la Ciudad de México</t>
  </si>
  <si>
    <t>https://data.consejeria.cdmx.gob.mx//images/leyes/reglamentos/RGTO_LEY_QUE_ESTABLECE_EL_DERECHO_SALUD_BUCODENTAL_2.pdf</t>
  </si>
  <si>
    <t>Reglamento de la Ley que Regula el Funcionamiento de los Centros de Atención y Cuidado Infantil para el Distrito Federal</t>
  </si>
  <si>
    <t>https://data.consejeria.cdmx.gob.mx//images/leyes/reglamentos/REGLAMENTO_DE_LA_LEY_QUE_REGULA_EL_FUNCIONAMIENTO_DE_LOS_CENTROS_DE_ATENCION_Y_CUIDADO_INFANTIL_PARA_EL_DISTRITO_FEDERAL_2.pdf</t>
  </si>
  <si>
    <t>Reglamento de la Ley que Regula el Uso de la Fuerza de los Cuerpos de Seguridad Publica del Distrito Federal</t>
  </si>
  <si>
    <t>https://data.consejeria.cdmx.gob.mx//images/leyes/reglamentos/RGTO_LEY_QUE_REG_EL_USO_DE_LA_FUER_DE_LOS_CUERP_DE_SEG_PUB_DEL_DF.pdf</t>
  </si>
  <si>
    <t>Reglamento de la Ley Registral para la Ciudad de México</t>
  </si>
  <si>
    <t>https://data.consejeria.cdmx.gob.mx//images/leyes/reglamentos/REGLAMENTO_DE_LA_LEY_REGISTRAL_PARA_LA_CIUDAD_DE_MEXICO_2.pdf</t>
  </si>
  <si>
    <t>Reglamento de la Policía Preventiva del Distrito Federal</t>
  </si>
  <si>
    <t>https://data.consejeria.cdmx.gob.mx//images/leyes/reglamentos/Reglamento_de_la_Policia_Preventiva_del_Distrito_Federal_1.pdf</t>
  </si>
  <si>
    <t>Reglamento de la Procuraduria de la Defensa del Trabajo del Distrito Federal</t>
  </si>
  <si>
    <t>https://data.consejeria.cdmx.gob.mx//images/leyes/reglamentos/RGTO_DELA_PROCURADURIA_DELA_DEFENSA_DEL_TRABAJO_DEL_DF_2.pdf</t>
  </si>
  <si>
    <t>Reglamento de Mercados para el Distrito Federal</t>
  </si>
  <si>
    <t>Reglamento de Operación del Comité de Transparencia del Tribunal Electoral del Distrito Federal</t>
  </si>
  <si>
    <t>Reglamento de Sesiones del Consejo General y Comisiones del Instituto Electoral del Distrito Federal</t>
  </si>
  <si>
    <t>Reglamento de Sesiones del Consejo para Prevenir y Erradicar la Discriminación del Distrito Federal</t>
  </si>
  <si>
    <t>Reglamento de Tránsito de la Ciudad de México</t>
  </si>
  <si>
    <t>Reglamento de Verificación Administrativa del Distrito Federal</t>
  </si>
  <si>
    <t>Reglamento del Artículo 28 de la Ley de Establecimientos Mercantiles para la Ciudad de México en Materia de Atención e Información al Cliente sobre el Servicio de Ventas de Alimentos Preparados y Bebidas</t>
  </si>
  <si>
    <t>Reglamento del Comité Técnico de Modificaciones a los Programas de Desarrollo Urbano del Distrito Federal</t>
  </si>
  <si>
    <t>Reglamento del Congreso de la Ciudad de México</t>
  </si>
  <si>
    <t>Reglamento del Consejo Consultivo Ciudadano del Instituto de las Mujeres del Distrito Federal</t>
  </si>
  <si>
    <t>https://data.consejeria.cdmx.gob.mx//images/leyes/reglamentos/RGTO_CONSEJO_CONSULT_CIUD_INMUJERESDF3.pdf</t>
  </si>
  <si>
    <t>Reglamento del Consejo de Publicidad Exterior del Distrito Federal</t>
  </si>
  <si>
    <t>https://data.consejeria.cdmx.gob.mx//images/leyes/reglamentos/REG_CONSEJO_DE_PUB_EXT_DF3.pdf</t>
  </si>
  <si>
    <t>Reglamento del Consejo para el Desarrollo Urbano Sustentable del Distrito Federal</t>
  </si>
  <si>
    <t>https://data.consejeria.cdmx.gob.mx//images/leyes/reglamentos/RTO_CSJO_DUS_DF_1.pdf</t>
  </si>
  <si>
    <t>Reglamento del Instituto Electoral de la Ciudad de México en Materia de Transparencia, Acceso a la Información Pública y Rendición de Cuentas</t>
  </si>
  <si>
    <t>Reglamento del Instituto Electoral del Distrito Federal para el Trámite, Sustanciación y Dictámen de los Procedimientos Administrativos de Investigación Relativos al Rebase a los Topes de Precampaña y Campaña</t>
  </si>
  <si>
    <t>Reglamento del Mecanismo de Seguimiento y Evaluación del Programa de Derechos Humanos del Distrito Federal</t>
  </si>
  <si>
    <t>https://data.consejeria.cdmx.gob.mx//images/leyes/reglamentos/REGLAMENTO_DEL_MECANISMO_DE_SEGUIMIENTO_Y_EVALUACION_DEL_PROGRAMA_DE_DERECHOS_HUMANOS_DEL_DISTRITO_FEDERAL%20_1.1.pdf</t>
  </si>
  <si>
    <t>Reglamento del Patronato para la Reincorporación Social por el Empleo en el Distrito Federal</t>
  </si>
  <si>
    <t>Reglamento del Registro Civil del Distrito Federal</t>
  </si>
  <si>
    <t>Reglamento en Materia de Relaciones Laborales del Tribunal Electoral del Distrito Federal</t>
  </si>
  <si>
    <t>Reglamento en Materia de Transparencia Acceso a la Información Pública y Protección de Datos Personales del Tribunal Electoral del Distrito Federal</t>
  </si>
  <si>
    <t>Reglamento para el Control de Estacionamiento en Vía pública de la Ciudad de México</t>
  </si>
  <si>
    <t>Reglamento para el Funcionamiento Interno de los Órganos de Representación Previstos en la Ley de Participación Ciudadana de la Ciudad de México</t>
  </si>
  <si>
    <t>Reglamento para el Otorgamiento de la Presea Ciudad de México</t>
  </si>
  <si>
    <t>Reglamento para el Registro de Organizaciones Ciudadanas ante el Instituto Electoral de la Ciudad de México</t>
  </si>
  <si>
    <t>Reglamento para el Trámite y Sustanciación de Quejas y Procedimientos de Investigación del Instituto Electoral de la Ciudad de México</t>
  </si>
  <si>
    <t>Reglamento para el Trámite, la Sustanciación y Resolución de los Procedimientos Administrativos Sancionadores del Instituto Electoral del Distrito Federal</t>
  </si>
  <si>
    <t>Reglamento para el Uso y Preservación del Parque Cultural y Recreativo Desierto de los Leones</t>
  </si>
  <si>
    <t>Reglamento para la Liquidación del Patrimonio de las Asociaciones Políticas de la Ciudad de México</t>
  </si>
  <si>
    <t>Reglamento para la Prestación del Servicio de Transporte Escolar y de Personal para el Distrito Federal</t>
  </si>
  <si>
    <t>Reglamento para los Trabajadores no Asalariados del Distrito Federal</t>
  </si>
  <si>
    <t>Reglamento para Regular los Vehículos de Uso como Ambulancia que Circulan en la Ciudad de México, asi como del Personal Técnico que presta sus Servicios en la Materia</t>
  </si>
  <si>
    <t>Reglamento para Terminales Interiores de Carga</t>
  </si>
  <si>
    <t>Reglamento por el que se Regula el Procedimiento de Pérdida de Registro de las Agrupaciones Políticas Constituidas en la Ciudad de México</t>
  </si>
  <si>
    <t>Reglas de operación</t>
  </si>
  <si>
    <t>Reglas de Carácter General para la elaboración e integración de los anteproyectos de presupuesto de las dependencias, órganos desconcentrados, entidades y alcaldías que conforman la Administración Pública de la Ciudad de México</t>
  </si>
  <si>
    <t>Reglas de Carácter General para la elaboración e integración de los anteproyectos de presupuesto para el ejercicio 2023 de las Dependencias, Órganos Desconcentrados, Entidades y Alcaldías de la Ciudad de México</t>
  </si>
  <si>
    <t>https://data.consejeria.cdmx.gob.mx/portal_old/uploads/gacetas/912a1cd9109c36b42afdb36977ac23bb.pdf</t>
  </si>
  <si>
    <t>Reglas para la Autorización, Control y Manejo de Ingresos de Aplicación Automática</t>
  </si>
  <si>
    <t>Resolución</t>
  </si>
  <si>
    <t>Resolución A/RES/70/1 de la Asamblea General de la Organización de las Naciones Unidas "Transformar Nuestro Mundo: La Agenda 2030 para el Desarrollo Sostenible</t>
  </si>
  <si>
    <t>Tratado internacional</t>
  </si>
  <si>
    <t>Convenio sobre la Diversidad Biológica</t>
  </si>
  <si>
    <t>https://www.cbd.int/doc/legal/cbd-es.pdf</t>
  </si>
  <si>
    <t>Acuerdo de París</t>
  </si>
  <si>
    <t>https://unfccc.int/files/meetings/paris_nov_2015/application/pdf/paris_agreement_spanish_.pdf</t>
  </si>
  <si>
    <t>Acuerdo entre los Estados Unidos Mexicanos y los Estados Unidos de América sobre Cooperación para la Protección y Mejoramiento del Medio Ambiente en la Zona Metropolitana de la Ciudad de México</t>
  </si>
  <si>
    <t>https://paot.org.mx/leyes/Biblioteca/17_Acuerdo_EU.pdf</t>
  </si>
  <si>
    <t>Convención Americana sobre Derechos Humanos “Pacto de San José de Costa Rica”</t>
  </si>
  <si>
    <t>Convención Marco de las Naciones Unidas sobre el Cambio Climático</t>
  </si>
  <si>
    <t>https://unfccc.int/resource/docs/convkp/convsp.pdf</t>
  </si>
  <si>
    <t xml:space="preserve">Convención para la Protección de la Flora, de la Fauna y de las Bellezas Escénicas Naturales de los Países de América </t>
  </si>
  <si>
    <t>Convención sobre Protección del Patrimonio Mundial, Cultural y Natural</t>
  </si>
  <si>
    <t>https://whc.unesco.org/archive/convention-es.pdf</t>
  </si>
  <si>
    <t>Convenio de Viena para la Protección de la Capa de Ozono</t>
  </si>
  <si>
    <t>Declaración Americana de los Derechos y Deberes del Hombre</t>
  </si>
  <si>
    <t>https://www.oas.org/dil/esp/declaraci%C3%B3n_americana_de_los_derechos_y_deberes_del_hombre_1948.pdf</t>
  </si>
  <si>
    <t>Declaración de Campeche sobre la Estrategia Mesoamericana de Sustentabilidad Ambiental</t>
  </si>
  <si>
    <t>https://www.sica.int/busqueda/busqueda_archivo.aspx?Archivo=acta_25448_1_02072008.pdf</t>
  </si>
  <si>
    <t>Declaración sobre Medio Ambiente y Desarrollo "Declaración de Río"</t>
  </si>
  <si>
    <t>https://transparencia.info.jalisco.gob.mx/sites/default/files/DECLARACI%C3%93N%20DE%20R%C3%8DO%20DE%20JANEIRO.pdf</t>
  </si>
  <si>
    <t>Declaración Universal de los Derechos Humanos</t>
  </si>
  <si>
    <t>https://www.ohchr.org/en/human-rights/universal-declaration/translations/spanish</t>
  </si>
  <si>
    <t>Pacto Internacional de Derechos Civiles y Políticos</t>
  </si>
  <si>
    <t>https://www.ohchr.org/es/instruments-mechanisms/instruments/international-covenant-civil-and-political-rights</t>
  </si>
  <si>
    <t>Pacto Internacional de Derechos Económicos, Sociales y Culturales</t>
  </si>
  <si>
    <t>https://www.ohchr.org/es/instruments-mechanisms/instruments/international-covenant-economic-social-and-cultural-rights</t>
  </si>
  <si>
    <t>Programa de las Naciones Unidas para el Medio Ambiente</t>
  </si>
  <si>
    <t>Protocolo Adicional a la Convención Americana sobre Derechos Humanos en Materia de derechos Económicos, Sociales y Culturales "Protocolo de San Salvador"</t>
  </si>
  <si>
    <t>Protocolo de Kyoto de la Convención Marco de las Naciones Unidas sobre el Cambio Climático</t>
  </si>
  <si>
    <t>Código Nacional de Procedimientos Civiles y Familiares</t>
  </si>
  <si>
    <t>https://data.consejeria.cdmx.gob.mx/portal_old/uploads/gacetas/diciembre04_08_130.pdf</t>
  </si>
  <si>
    <t>https://data.consejeria.cdmx.gob.mx/portal_old/uploads/gacetas/NOVIEMBRE_28_08.pdf</t>
  </si>
  <si>
    <t>https://data.consejeria.cdmx.gob.mx/portal_old/uploads/gacetas/b143c2645da9adb3cababe52abf020e2.pdf</t>
  </si>
  <si>
    <t>https://data.consejeria.cdmx.gob.mx/portal_old/uploads/gacetas/junio07_11_101.pdf</t>
  </si>
  <si>
    <t>https://data.consejeria.cdmx.gob.mx/portal_old/uploads/gacetas/Marzo08_04_287.pdf</t>
  </si>
  <si>
    <t>https://data.consejeria.cdmx.gob.mx/portal_old/uploads/gacetas/Noviembre04_26_125.pdf</t>
  </si>
  <si>
    <t>https://data.consejeria.cdmx.gob.mx/portal_old/uploads/gacetas/enero04_29_8.pdf</t>
  </si>
  <si>
    <t>https://data.consejeria.cdmx.gob.mx/portal_old/uploads/gacetas/marzo07_14_43.pdf</t>
  </si>
  <si>
    <t>https://data.consejeria.cdmx.gob.mx/portal_old/uploads/gacetas/Noviembre%2007_01_204.pdf</t>
  </si>
  <si>
    <t>https://data.consejeria.cdmx.gob.mx/portal_old/uploads/gacetas/eae5f4187fb7b2cbad885f0b513531a8.pdf</t>
  </si>
  <si>
    <t>https://data.consejeria.cdmx.gob.mx/portal_old/uploads/gacetas/9f4a9da03112d53515c16f131d9f087c.pdf</t>
  </si>
  <si>
    <t>https://data.consejeria.cdmx.gob.mx/portal_old/uploads/gacetas/523283f7b6762.pdf</t>
  </si>
  <si>
    <t>https://data.consejeria.cdmx.gob.mx/portal_old/uploads/gacetas/5281a7bf0e5f8.pdf</t>
  </si>
  <si>
    <t>https://data.consejeria.cdmx.gob.mx/portal_old/uploads/gacetas/Octubre04_08_104Bis.pdf</t>
  </si>
  <si>
    <t>https://data.consejeria.cdmx.gob.mx/portal_old/uploads/gacetas/agosto06_30_101.pdf</t>
  </si>
  <si>
    <t>https://www.congresocdmx.gob.mx/media/documentos/0198c0e2ce8907ae6d7f12c9f2ec5f74385a6d2b.pdf</t>
  </si>
  <si>
    <t>https://congresocdmx.gob.mx/archivos/iil/ley_para_prevenir_y_eliminar_la_discriminacion_del_distrito_federal.doc</t>
  </si>
  <si>
    <t>https://www.congresocdmx.gob.mx/media/documentos/ad63a5bd2aef33e50ef1ed68d82450cf368578c0.pdf</t>
  </si>
  <si>
    <t>https://www.diputados.gob.mx/LeyesBiblio/ref/ccom.htm</t>
  </si>
  <si>
    <t>https://www.diputados.gob.mx/LeyesBiblio/pdf/CPEUM.pdf</t>
  </si>
  <si>
    <t>https://www.diputados.gob.mx/LeyesBiblio/pdf/LCF.pdf</t>
  </si>
  <si>
    <t>https://www.diputados.gob.mx/LeyesBiblio/pdf/LFRSP.pdf</t>
  </si>
  <si>
    <t>https://www.diputados.gob.mx/LeyesBiblio/pdf/LGAHOTDU.pdf</t>
  </si>
  <si>
    <t>https://data.consejeria.cdmx.gob.mx/images/leyes/leyes/LEY_DE_VICTIMAS_PARA_LA_CDMX_5.pdf</t>
  </si>
  <si>
    <t>https://data.consejeria.cdmx.gob.mx/images/leyes/leyes/LEY_DEL_SISTEMA_DE_PLANEACION_DEL_DESARROLLO_DE_LA_CDMX_2.6.pdf</t>
  </si>
  <si>
    <t>https://data.consejeria.cdmx.gob.mx/images/leyes/leyes/LEY_DEL_SISTEMA_DE_SEGURIDAD_CIUDADANA_DE_LA_CDMX_10.pdf</t>
  </si>
  <si>
    <t>https://data.consejeria.cdmx.gob.mx/images/leyes/leyes/LEY_ORGANICA_DE_LA_SSC_CDMX_7.pdf</t>
  </si>
  <si>
    <t>https://data.consejeria.cdmx.gob.mx/images/leyes/leyes/LEY_ORGANICA_DEL_CONGRESO_DE_LA_CDMX_7.2.pdf</t>
  </si>
  <si>
    <t>https://data.consejeria.cdmx.gob.mx/images/leyes/leyes/LEY_PARA_LA_RECONSTRUCCION_INTEGRAL_DE_LA_CIUDAD_DE_MEXICO_6.1.pdf</t>
  </si>
  <si>
    <t>https://data.consejeria.cdmx.gob.mx/index.php/leyes/codigos</t>
  </si>
  <si>
    <t>https://data.consejeria.cdmx.gob.mx/index.php/leyes/codigos#c%C3%B3digo-de-procedimientos-civiles-para-el-distrito-federal</t>
  </si>
  <si>
    <t>https://www.diputados.gob.mx/LeyesBiblio/ref/cff.htm</t>
  </si>
  <si>
    <t>https://www.diputados.gob.mx/LeyesBiblio/ref/cnpcf.htm</t>
  </si>
  <si>
    <t>https://www.diputados.gob.mx/LeyesBiblio/ref/cnpp.htm</t>
  </si>
  <si>
    <t>https://data.consejeria.cdmx.gob.mx/index.php/leyes/codigos/34-codigo-penal-para-el-distrito-federal#c%C3%B3digo-penal-para-el-distrito-federa</t>
  </si>
  <si>
    <t>https://data.consejeria.cdmx.gob.mx/index.php/leyes/constitucion</t>
  </si>
  <si>
    <t>https://www.diputados.gob.mx/LeyesBiblio/ref/lamp.htm</t>
  </si>
  <si>
    <t>https://www.diputados.gob.mx/LeyesBiblio/ref/larcp.htm</t>
  </si>
  <si>
    <t>https://www.diputados.gob.mx/LeyesBiblio/ref/lftse.htm</t>
  </si>
  <si>
    <t>https://www.diputados.gob.mx/LeyesBiblio/ref/lgimh.htm</t>
  </si>
  <si>
    <t>https://paot.org.mx/centro/leyes/df/pdf/2023/LEY_AMB_PROT_TIERRA_04_05_2023.pdf</t>
  </si>
  <si>
    <t>https://data.consejeria.cdmx.gob.mx/index.php/leyes/leyes/237-ley-de-acceso-de-las-mujeres-a-una-vida-libre-de-violencia-para-el-distrito-federal#ley-de-acceso</t>
  </si>
  <si>
    <t>https://data.concejeria.cmx.gob.mx</t>
  </si>
  <si>
    <t>https://data.consejeria.cdmx.gob.mx/index.php/leyes/leyes/253-ley-de-educacion-fisica-y-deporte-#ley-de-educaci%C3%B3n-f%C3%ADsica-y-deporte-de-la-ciudad-de-m%C3%A9xico</t>
  </si>
  <si>
    <t>Ley de Ingresos de la Ciudad de México para el Ejercicio Fiscal 2025</t>
  </si>
  <si>
    <t>https://data.cpncejeria.cdmx.gob.mx/intex.php/leyes/leyes/1498</t>
  </si>
  <si>
    <t>https://data.consejeria.cdmx.gob.mx/index.php/leyes/leyes/1348-ley-de-vivienda-para-la-ciudad-de-mexico#ley-de-vivienda-para-la-ciudad-de-m%C3%A9xico</t>
  </si>
  <si>
    <t>https://data.consejeria.cdmx.gob.mx/index.php/leyes/leyes/1410-ley-del-notariado-para-la-ciudad-de-mexico#ley-del-notariado-para-la-ciudad-de-m%C3%A9xico</t>
  </si>
  <si>
    <t>https://data.consejeria.cdmx.gob.mx/index.php/leyes/leyes/237-ley-de-acceso-de-las-mujeres-a-una-vida-libre-de-violencia-para-el-distrito-federal#ley-de-acceso-de-las-mujeres-a-una-vida-libre-de-violencia-de-la-ciudad-de-m%C3%A9xico</t>
  </si>
  <si>
    <t>https://data.consejeria.cdmx.gob.mx/index.php/leyes/leyes/1416-ley-organica-del-poder-ejecutivo-y-de-la-administracion-publica-de-la-cdmx-2019#ley-org%C3%A1nica-del-poder-ejecutivo-y-de-la-administraci%C3%B3n-p%C3%BAblica-de-la-ciudad-de-m%C3%A9xico</t>
  </si>
  <si>
    <t>https://data.consejeria.cdmx.gob.mx/index.php/leyes/leyes/1405-ley-organica-del-poder-judicial-de-la-#ley-org%C3%A1nica-del-poder-judicial-de-la-ciudad-de-m%C3%A9xico</t>
  </si>
  <si>
    <t>https://data.consejeria.cdmx.gob.mx/index.php/leyes/leyes/1453-ley-prcesal-electoral-de-la-ciudad-de-mexico#ley-procesal-electoral-de-la-ciudad-de-m%C3%A9xico</t>
  </si>
  <si>
    <t>https://data.consejeria.cdmx.gob.mx/index.php/leyes/leyes/1411-ley-registral-para-la-ciudad-de-mexico#ley-registral-para-la-ciudad-de-m%C3%A9xico</t>
  </si>
  <si>
    <t>https://snt.org.mx/wp-content/uploads/Lineamientos-Tecnicos-Generales-Version-Integrada.pdf</t>
  </si>
  <si>
    <t>https://data.consejeria.cdmx.gob.mx/portal_old/uploads/gacetas/debf5c54daabd33327c338d05cbc318a.pdf</t>
  </si>
  <si>
    <t>https://data.consejeria.cdmx.gob.mx/portal_old/uploads/gacetas/94f8e8f9e6e9855b6e19113be3ba0f14.pdf</t>
  </si>
  <si>
    <t>https://data.consejeria.cdmx.gob.mx/portal_old/uploads/gacetas/c62f0bdb340f5ffa4cfb06455905fea1.pdf</t>
  </si>
  <si>
    <t>https://data.consejeria.cdmx.gob.mx/index.php/leyes/reglamentos/1517-reglamento-para-el-control-de-estacionamiento-en-via-publica-en-la-ciudad-de-</t>
  </si>
  <si>
    <t>https://www.congresocdmx.gob.mx/media/documentos/db68ebf796a53a32cb7c94bbb6bc3b674a209684.pdf</t>
  </si>
  <si>
    <t>https://data.consejeria.cdmx.gob.mx/index.php/leyes/reglamentos/379-reglamentodelaleydedesarrollosocialparaeldistritofederal#reglamento-de-la-ley-de-desarrollo-social-para-el-distrito-federal</t>
  </si>
  <si>
    <t>https://data.consejeria.cdmx.gob.mx/index.php/leyes/reglamentos/1441-reglamentodelaleydegestionintegralder-#reglamento-de-la-ley-de-gesti%C3%B3n-integral-de-riesgos-y-protecci%C3%B3n-civil-de-la-ciudad-de-m%C3%A9xico</t>
  </si>
  <si>
    <t>https://data.consejeria.cdmx.gob.mx/index.php/leyes/reglamentos/1371-reglamentodelaleydemovilidaddeldistritofederal#reglamento-de-la-ley-de-movilidad-de-la-ciudad-de-m%C3%A9xico</t>
  </si>
  <si>
    <t>https://data.consejeria.cdmx.gob.mx/index.php/leyes/reglamentos/1566-reglamento-de-la-ley-de-turismo-de-la-ciudad-de-mexico#reglamento-de-la-ley-de-turismo-de-la-ciudad-de-m%C3%A9xico</t>
  </si>
  <si>
    <t>https://data.consejeria.cdmx.gob.mx/index.php/leyes/reglamentos/403-reglamentodelaleydelheroicocuerpodebomberosdedistritofederal#reglamento-de-la-ley-del-heroico-cuerpo-de-bomberos-del-distrito-federal</t>
  </si>
  <si>
    <t>https://data.consejeria.cdmx.gob.mx/index.php/leyes/reglamentos/426-reglamentodelaleyparalacelebraciondeespectaculospublicosdeldistritofederalenmateriadeespectaculosmasivosydeportivos#reglamento-de-la-ley-para-la-celebraci%C3%B3n-de-espectaculos-p%C3%BAblicos-del-distrito-federal-en-materia-de-espectaculos-masivos-y-deportivos</t>
  </si>
  <si>
    <t xml:space="preserve">Código Penal para el Distrito Federal </t>
  </si>
  <si>
    <t>https://www.diputados.gob.mx/LeyesBiblio/pdf/LOPSRM.pdf</t>
  </si>
  <si>
    <t>https://www.diputados.gob.mx/LeyesBiblio/pdf/LFAFE.pdf</t>
  </si>
  <si>
    <t>https://www.diputados.gob.mx/LeyesBiblio/pdf/LOAPF.pdf</t>
  </si>
  <si>
    <t>https://www.diputados.gob.mx/LeyesBiblio/pdf/LGP.pdf</t>
  </si>
  <si>
    <t>https://www.diputados.gob.mx/LeyesBiblio/abro/lgtaip_2015/LGTAIP_2015_abro.pdf</t>
  </si>
  <si>
    <r>
      <t xml:space="preserve">Ley de Turismo del Distrito Federal. </t>
    </r>
    <r>
      <rPr>
        <sz val="11"/>
        <color rgb="FFFF0000"/>
        <rFont val="Calibri"/>
        <family val="2"/>
        <scheme val="minor"/>
      </rPr>
      <t>LEY DE TURISMO DE LA CIUDAD DE MÉXICO</t>
    </r>
  </si>
  <si>
    <r>
      <t>Ley que establece el Derecho a la Pensión para el Bienestar de las Personas Mayores, residentes en la Ciudad de México /</t>
    </r>
    <r>
      <rPr>
        <sz val="11"/>
        <color rgb="FFFF0000"/>
        <rFont val="Calibri"/>
        <family val="2"/>
        <scheme val="minor"/>
      </rPr>
      <t xml:space="preserve"> LEY QUE ESTABLECE EL DERECHO A LA PENSIÓN ALIMENTARIA PARA LOS ADULTOS MAYORES DE 
SESENTA Y OCHO AÑOS, RESIDENTES EN LA CIUDAD DE MÉXICO</t>
    </r>
  </si>
  <si>
    <t>Reglamento de la Ley de Publicidad Exterior de la Ciudad de México</t>
  </si>
  <si>
    <t>https://data.consejeria.cdmx.gob.mx/images/leyes/reglamentos/RTO_LEY_DE_PUBLICIDAD_EXTERIOR_CDMX_2.3.pdf</t>
  </si>
  <si>
    <t>Reglamento de la Ley de Turismo de la Ciudad de México</t>
  </si>
  <si>
    <t>https://www.diputados.gob.mx/LeyesBiblio/regley/Reg_LISR_060516.pdf</t>
  </si>
  <si>
    <t>Reglamento de la Ley del Notariado en la Ciudad de México</t>
  </si>
  <si>
    <t>https://data.consejeria.cdmx.gob.mx//images/leyes/reglamentos/REGLAMENTO_DE_LA_LEY_DEL_NOTARIADO_EN_LA_CIUDAD_DE_MEXICO_1.pdf</t>
  </si>
  <si>
    <t>Reglamento de la Ley que Establece el Derecho a Contar con una Beca para los Jóvenes Residentes en el Distrito FederaL, que Estudien en los Planteles de Educación Media Superior del Gobierno del Distrito Federal</t>
  </si>
  <si>
    <t>Reglamento de la Ley de Centros Penitenciarios de la Ciudad de México</t>
  </si>
  <si>
    <t>https://data.consejeria.cdmx.gob.mx/index.php/leyes/reglamentos/1547-reglamento-de-la-ley-de-centros-penitenciarios-de-la-ciudad-de-mexico</t>
  </si>
  <si>
    <t>https://data.consejeria.cdmx.gob.mx/index.php/leyes/reglamentos/439-reglamentodemercadosparaeldistritofederal</t>
  </si>
  <si>
    <t>https://data.consejeria.cdmx.gob.mx/index.php/leyes/reglamentos/440-reglamentodeoperaciondelcomitedetransparenciadeltribunalelectoraldeldistritofederal</t>
  </si>
  <si>
    <t>https://data.consejeria.cdmx.gob.mx/index.php/leyes/reglamentos/550-reglamento-de-sesiones-del-consejo-general-y-comisiones-del-instituto-electoral-del-distrito-federal</t>
  </si>
  <si>
    <t>https://data.consejeria.cdmx.gob.mx/index.php/leyes/reglamentos/551-reglamento-de-sesiones-del-consejo-para-prevenir-y-erradicar-la-discriminacion-del-distrito-federal</t>
  </si>
  <si>
    <t>https://data.consejeria.cdmx.gob.mx//images/leyes/reglamentos/REGTO_DE_VERIFICACION_ADMIN_DF4.pdf</t>
  </si>
  <si>
    <t>https://data.consejeria.cdmx.gob.mx//images/leyes/reglamentos/REGLAMENTO_ART_28_LEY_DE_ESTABLECIMIENTOS_MERCANTILES_2.1.pdf</t>
  </si>
  <si>
    <t>https://data.consejeria.cdmx.gob.mx/images/leyes/reglamentos/RMODDESARROLLOURBANO2.pdf</t>
  </si>
  <si>
    <t>https://data.consejeria.cdmx.gob.mx//images/leyes/reglamentos/RGTO_CONGRESO_CDMX_3.3.pdf</t>
  </si>
  <si>
    <t xml:space="preserve">Reglamento de Fiscalización del Instituto Electoral de la Ciudad de México </t>
  </si>
  <si>
    <t>Reglamento del Instituto Electoral del Distrito Federal para la Fiscalización de los Recursos de los Partidos Políticos (Abrogada)</t>
  </si>
  <si>
    <t>https://data.consejeria.cdmx.gob.mx/images/leyes/reglamentos/REGLAMENTO_DEL_INSTITUTO_ELECTORAL_DEL_DISTRITO_FEDERAL_PARA_LA_FISCALIZACION_DE_LOS_RECURSOS_DE_LOS_PARTIDOS_POLITICOS_1.pdf</t>
  </si>
  <si>
    <t>https://data.consejeria.cdmx.gob.mx/images/leyes/reglamentos/RGTO_PATRONATO_PARA_LA_REINC_SOC_POR_EL_EMP_EN_EL_DISTRITO_FEDERAL2.pdf</t>
  </si>
  <si>
    <t>https://data.consejeria.cdmx.gob.mx/images/leyes/reglamentos/REGLAMENTO_DEL_REGISTRO_CIVIL_DEL_DISTRITO%20FEDERAL3.pdf</t>
  </si>
  <si>
    <t>https://data.consejeria.cdmx.gob.mx/images/leyes/reglamentos/Rgto_en_Materia_de_Relaciones_Laborales_del_Tribunal_Electoral_del_Distrito_Federal_2.pdf</t>
  </si>
  <si>
    <t>https://data.consejeria.cdmx.gob.mx/images/leyes/reglamentos/RGTO_EN_MAT_DE_TRANSP_ACC_A_INF_PUB_Y_PROT_DATOS_PERS_DEL_TEDF_1.pdf</t>
  </si>
  <si>
    <t>https://data.consejeria.cdmx.gob.mx//images/leyes/reglamentos/REGLAMENTO_PARA_EL_CONTROL_DE_ESTACIONAMIENTO_EN_VIA_PUBLICA_DE_LA_CDMX_10.pdf</t>
  </si>
  <si>
    <t>https://data.consejeria.cdmx.gob.mx/images/leyes/reglamentos/RGTO_FUN_INT_D_ORG_REPRE_PREV_EN_LA_LEY_D_PART_CIUD3.pdf</t>
  </si>
  <si>
    <t>Reglamento para el Ordenamiento del Paisaje Urbano del Distrito Federal</t>
  </si>
  <si>
    <t>https://data.consejeria.cdmx.gob.mx/images/leyes/reglamentos/REGLAMENTO_PARA_EL_ORDENAMIENTO_DEL_PAISAJE_URBANO_DEL_DF_1.pdf</t>
  </si>
  <si>
    <t>https://data.consejeria.cdmx.gob.mx/images/leyes/reglamentos/REGLAMENTO_PARA_EL_OTORGAMIENTO_DE_LA_PRESEA_CIUDAD_DE_MEXICO_1.pdf</t>
  </si>
  <si>
    <t>https://data.consejeria.cdmx.gob.mx/images/leyes/reglamentos/RGTO_REGIST_DE_ORG_CIUD_ANTE_EL_IECDMX3.pdf</t>
  </si>
  <si>
    <t>https://data.consejeria.cdmx.gob.mx/images/leyes/reglamentos/REGLAMENTO_PARA_EL_TRAMITE_LA_SUSTANCIACION_Y_RESOLUCION_DE_LOS_PROCEDIMIENTOS_ADMINISTRATIVOS_SANCIONADORES_DEL_INSTITUTO_ELECTORAL_DEL_DISTRITO_FEDERAL_04.pdf</t>
  </si>
  <si>
    <t>https://data.consejeria.cdmx.gob.mx/images/leyes/reglamentos/REGLAMENTO_PARA_EL_USO_Y_PRESERVACION_DEL_PARQUE_CULTURAL_Y_RECREATIVO_DESIERTO_DE_LOS_LEONES_1.pdf</t>
  </si>
  <si>
    <t>https://data.consejeria.cdmx.gob.mx/images/leyes/reglamentos/RGT_LIQ_DEL_PATR_DE_ASOCIACIONES_POLITICAS_DE_LA_CIUDAD_DE_MEXICO3.pdf</t>
  </si>
  <si>
    <t>https://data.consejeria.cdmx.gob.mx/images/leyes/reglamentos/RGTO_SERV_DE_TRANSPORTE_ESCOLAR_Y_DE_PERSONAL_PARA_EL_DF_2.pdf</t>
  </si>
  <si>
    <t>https://data.consejeria.cdmx.gob.mx/images/leyes/reglamentos/REGLAMENTO_PARA_LOS_TRABAJADORES_NO_ASALARIADOS_DEL_DISTRITO_FEDERAL_2.pdf</t>
  </si>
  <si>
    <t>https://data.consejeria.cdmx.gob.mx/images/leyes/reglamentos/RGTO_VEHICULOS_AMBULANCIA_CDMX_1.pdf</t>
  </si>
  <si>
    <t>https://data.consejeria.cdmx.gob.mx/images/leyes/reglamentos/REGLAMENTO_PARA_TERMINALES_INTERIORES_DE_CARGA_2.pdf</t>
  </si>
  <si>
    <t>https://data.consejeria.cdmx.gob.mx/images/leyes/reglamentos/RGTO_REGULA_PERDIDA_REGISTRO_ORG_POLITICAS_2.pdf</t>
  </si>
  <si>
    <t>https://drive.google.com/file/d/1DJS8Y45lhdvzzZoW07dGsIlQ5rlhS30S/view</t>
  </si>
  <si>
    <t>https://docs.un.org/es/A/RES/70/1</t>
  </si>
  <si>
    <t>https://www.ordenjuridico.gob.mx/TratInt/Derechos%20Humanos/D1BIS.pdf</t>
  </si>
  <si>
    <t>https://www.conanp.gob.mx/contenido/pdf/Convencion%20para%20la%20Proteccion%20de%20la%20Flora,%20de%20la%20Fauna%20y%20de.pdf</t>
  </si>
  <si>
    <t>https://ozone.unep.org/sites/default/files/2020-03/The%20Ozone%20Treaties%20SP%20-%20WEB.pdf</t>
  </si>
  <si>
    <t>https://repositorio.cepal.org/server/api/core/bitstreams/1a530cf4-ac0e-4e40-9404-0bf91ba6b3e2/content</t>
  </si>
  <si>
    <t>https://www.ordenjuridico.gob.mx/TratInt/Derechos%20Humanos/PI2.pdf</t>
  </si>
  <si>
    <t>https://data.consejeria.cdmx.gob.mx/portal_old/uploads/gacetas/341290f85d886b212eefc4624abf5b43.pdf</t>
  </si>
  <si>
    <t>https://data.consejeria.cdmx.gob.mx/images/leyes/leyes/LEY_DE_ALBERGUES_PRIVADOS_PARA_PERSONAS_ADULTAS_MAYORES_DEL_DF_2.1.pdf</t>
  </si>
  <si>
    <t>https://www.congresocdmx.gob.mx/media/documentos/812a706cdd1ff1ea0317f688293c562fe155d063.pdf</t>
  </si>
  <si>
    <t>https://www.congresocdmx.gob.mx/media/documentos/0f196ec439d71c3ff5a57ffd1b85a720a8f71c8e.pdf</t>
  </si>
  <si>
    <t>https://www.congresocdmx.gob.mx/media/documentos/45f1d115a4c3f29ea423772f0b42fedeb3470dec.pdf</t>
  </si>
  <si>
    <t>https://data.consejeria.cdmx.gob.mx/images/leyes/leyes/LEY_DE_JUSTICIA_ALTERNATIVA_EN_LA_PROCURACION_DE_JUSTICIA_PARA_EL_DF_1.2.pdf</t>
  </si>
  <si>
    <t>https://www.congresocdmx.gob.mx/media/documentos/291885b2ea202aa22a81aba92f2bfebf8a09f96e.pdf</t>
  </si>
  <si>
    <t>https://www.congresocdmx.gob.mx/media/documentos/b3b227a044ef8bd3e6e78b0b38de0f3447a5913f.pdf</t>
  </si>
  <si>
    <t>https://www.congresocdmx.gob.mx/media/documentos/9f74acb7161683c662d59b2affce2de003e62615.pdf</t>
  </si>
  <si>
    <t>https://www.congresocdmx.gob.mx/media/documentos/d674f8eefb96d0eeb355688dfc86568f0e8d4c89.pdf</t>
  </si>
  <si>
    <t>https://data.consejeria.cdmx.gob.mx/images/leyes/reglamentos/REGLAMENTO_DE_LA_LEY_DE_CULTURA_CIVICA_DE_LA_CDMX.pdf</t>
  </si>
  <si>
    <t>https://data.consejeria.cdmx.gob.mx/images/leyes/reglamentos/REGLAMENTO_DE_LA_LEY_DE_ESTABLECIMIENTOS_MERCANTILES_PARA_LA_CIUDAD_DE_MEXICO_2.pdf</t>
  </si>
  <si>
    <t>https://data.consejeria.cdmx.gob.mx//images/leyes/reglamentos/REGLAMENTO_DE_TRANSITO_DE_LA_CIUDAD_DE_MEXICO_6.1.pdf</t>
  </si>
  <si>
    <t>https://data.consejeria.cdmx.gob.mx//images/leyes/reglamentos/RGTO_INST_ELECT_DE_LA_CDMX_EN_MAT_DE_TRANSP_ACC_INF_PUB_Y_R_C3.pdf</t>
  </si>
  <si>
    <t>https://www.iecm.mx/www/marconormativo/docs/Reglamento_RPPL_2024.pdf</t>
  </si>
  <si>
    <t>https://data.consejeria.cdmx.gob.mx/images/leyes/reglamentos/RGTO_IECDMX_REBASE_TOPE_DE_GASTOS_CAMPANA2.pdf</t>
  </si>
  <si>
    <t>https://www.iecm.mx/www/marconormativo/docs/Reglamento_Fiscalización_2024.pdf</t>
  </si>
  <si>
    <t>Reglamento para el registro de Partidos Políticos Locales ante el Instituto Electoral de la Ciudad de México</t>
  </si>
  <si>
    <t>https://www.iecm.mx/www/marconormativo/docs/Reglamento-de-Queja-10-03-2025.pdf</t>
  </si>
  <si>
    <t>https://www.transparencia.cdmx.gob.mx/storage/app/uploads/public/662/291/75e/66229175e7321822983837.pdf</t>
  </si>
  <si>
    <t>https://unfccc.int/resource/docs/convkp/kpspan.pdf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</si>
</sst>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1" applyFont="1" applyFill="1"/>
    <xf numFmtId="0" fontId="1" fillId="0" borderId="0" xfId="1" applyFill="1"/>
    <xf numFmtId="0" fontId="1" fillId="0" borderId="0" xfId="1"/>
    <xf numFmtId="0" fontId="5" fillId="4" borderId="0" xfId="0" applyFont="1" applyFill="1"/>
    <xf numFmtId="0" fontId="7" fillId="0" borderId="0" xfId="0" applyFont="1"/>
    <xf numFmtId="0" fontId="5" fillId="0" borderId="0" xfId="0" applyFont="1" applyFill="1"/>
    <xf numFmtId="14" fontId="5" fillId="0" borderId="0" xfId="0" applyNumberFormat="1" applyFont="1" applyFill="1" applyAlignment="1">
      <alignment horizontal="right"/>
    </xf>
    <xf numFmtId="0" fontId="6" fillId="0" borderId="0" xfId="0" applyFont="1" applyFill="1"/>
    <xf numFmtId="0" fontId="5" fillId="0" borderId="0" xfId="0" applyFont="1" applyFill="1" applyAlignment="1">
      <alignment vertical="top"/>
    </xf>
    <xf numFmtId="14" fontId="5" fillId="0" borderId="0" xfId="0" applyNumberFormat="1" applyFont="1" applyFill="1" applyAlignment="1">
      <alignment horizontal="right" vertical="top"/>
    </xf>
    <xf numFmtId="0" fontId="6" fillId="0" borderId="0" xfId="0" applyFont="1" applyFill="1" applyAlignment="1">
      <alignment vertical="top"/>
    </xf>
    <xf numFmtId="0" fontId="6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4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14" fontId="5" fillId="0" borderId="0" xfId="0" applyNumberFormat="1" applyFont="1" applyFill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Normatividad%20enero%20marzo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consejeria.cdmx.gob.mx/images/leyes/leyes/LEY_DE_RESIDUOS_SOLIDOS_DEL_DF_6.3.pdf" TargetMode="External"/><Relationship Id="rId299" Type="http://schemas.openxmlformats.org/officeDocument/2006/relationships/hyperlink" Target="https://unfccc.int/resource/docs/convkp/convsp.pdf" TargetMode="External"/><Relationship Id="rId21" Type="http://schemas.openxmlformats.org/officeDocument/2006/relationships/hyperlink" Target="https://data.consejeria.cdmx.gob.mx/portal_old/uploads/gacetas/diciembre04_08_130.pdf" TargetMode="External"/><Relationship Id="rId63" Type="http://schemas.openxmlformats.org/officeDocument/2006/relationships/hyperlink" Target="https://www.diputados.gob.mx/LeyesBiblio/pdf/LFAEBSP.pdf" TargetMode="External"/><Relationship Id="rId159" Type="http://schemas.openxmlformats.org/officeDocument/2006/relationships/hyperlink" Target="https://data.consejeria.cdmx.gob.mx/images/leyes/leyes/LEY_DE_LA_PROCURADURIA_SOCIAL_DEL_DF_3.1.pdf" TargetMode="External"/><Relationship Id="rId324" Type="http://schemas.openxmlformats.org/officeDocument/2006/relationships/hyperlink" Target="https://data.consejeria.cdmx.gob.mx/images/leyes/reglamentos/REGLAMENTO_DEL_MECANISMO_DE_SEGUIMIENTO_Y_EVALUACION_DEL_PROGRAMA_DE_DERECHOS_HUMANOS_DEL_DISTRITO_FEDERAL%20_1.1.pdf" TargetMode="External"/><Relationship Id="rId366" Type="http://schemas.openxmlformats.org/officeDocument/2006/relationships/hyperlink" Target="https://data.consejeria.cdmx.gob.mx/images/leyes/leyes/LEY_DE_ALBERGUES_PRIVADOS_PARA_PERSONAS_ADULTAS_MAYORES_DEL_DF_2.1.pdf" TargetMode="External"/><Relationship Id="rId170" Type="http://schemas.openxmlformats.org/officeDocument/2006/relationships/hyperlink" Target="https://data.consejeria.cdmx.gob.mx/images/leyes/leyes/LEY_DERECHO_ACC_DISP_Y_SANEAMIENTO_DEL%20AGUA_DE_LA_CIUDAD_DE_MEXICO_4.1.pdf" TargetMode="External"/><Relationship Id="rId226" Type="http://schemas.openxmlformats.org/officeDocument/2006/relationships/hyperlink" Target="https://data.consejeria.cdmx.gob.mx/images/leyes/reglamentos/RGTO_DE_LA_LEY_DE_SALUD_MENTAL_DEL_DISTRITO_FEDERAL_3.pdf" TargetMode="External"/><Relationship Id="rId268" Type="http://schemas.openxmlformats.org/officeDocument/2006/relationships/hyperlink" Target="https://data.consejeria.cdmx.gob.mx/images/leyes/leyes/LEY_PROT_INT_PERSONAS_DDH_Y_PERIODISTAS_DF_3.pdf" TargetMode="External"/><Relationship Id="rId32" Type="http://schemas.openxmlformats.org/officeDocument/2006/relationships/hyperlink" Target="https://data.consejeria.cdmx.gob.mx/index.php/leyes/constitucion" TargetMode="External"/><Relationship Id="rId74" Type="http://schemas.openxmlformats.org/officeDocument/2006/relationships/hyperlink" Target="https://data.consejeria.cdmx.gob.mx/images/leyes/leyes/LEY_DE_DECLARACION_ESP_DE%20AUSENCIA_PARA_PERS_DESAPARECIDAS_EN_LA_CDMX_3.pdf" TargetMode="External"/><Relationship Id="rId128" Type="http://schemas.openxmlformats.org/officeDocument/2006/relationships/hyperlink" Target="https://data.consejeria.cdmx.gob.mx/portal_old/uploads/gacetas/28efe646ed99d49c040312f88018fbe6.pdf" TargetMode="External"/><Relationship Id="rId335" Type="http://schemas.openxmlformats.org/officeDocument/2006/relationships/hyperlink" Target="https://data.consejeria.cdmx.gob.mx/index.php/leyes/reglamentos/439-reglamentodemercadosparaeldistritofederal" TargetMode="External"/><Relationship Id="rId377" Type="http://schemas.openxmlformats.org/officeDocument/2006/relationships/hyperlink" Target="https://data.consejeria.cdmx.gob.mx/images/leyes/reglamentos/REGLAMENTO_DE_TRANSITO_DE_LA_CIUDAD_DE_MEXICO_6.1.pdf" TargetMode="External"/><Relationship Id="rId5" Type="http://schemas.openxmlformats.org/officeDocument/2006/relationships/hyperlink" Target="https://www.diputados.gob.mx/LeyesBiblio/pdf/LAgra.pdf" TargetMode="External"/><Relationship Id="rId181" Type="http://schemas.openxmlformats.org/officeDocument/2006/relationships/hyperlink" Target="https://data.consejeria.cdmx.gob.mx/images/leyes/leyes/LEY_DE_DESARRLLO_AGROPECUARIO_RURAL_Y_SUSTENTABLE_DE_LA_CDMX_2.pdf" TargetMode="External"/><Relationship Id="rId237" Type="http://schemas.openxmlformats.org/officeDocument/2006/relationships/hyperlink" Target="https://data.consejeria.cdmx.gob.mx/images/leyes/reglamentos/RGTO_LEY_DE_INFRAESTRUCTURA_FISICA_EDUCATIVA_DEL_DISTRITO_FEDERAL_2.pdf" TargetMode="External"/><Relationship Id="rId279" Type="http://schemas.openxmlformats.org/officeDocument/2006/relationships/hyperlink" Target="https://data.consejeria.cdmx.gob.mx/images/leyes/leyes/LEY_PARA_EL_DESARROLLO_ECONOMICO_DE_LA_CDMX_1.1.pdf" TargetMode="External"/><Relationship Id="rId43" Type="http://schemas.openxmlformats.org/officeDocument/2006/relationships/hyperlink" Target="https://www.diputados.gob.mx/LeyesBiblio/pdf/LIF_2024.pdf" TargetMode="External"/><Relationship Id="rId139" Type="http://schemas.openxmlformats.org/officeDocument/2006/relationships/hyperlink" Target="https://data.consejeria.cdmx.gob.mx/images/leyes/leyes/LEY_DE_ESTABLECIMIENTOS_MERCANTILES_PARA_LA_CDMX_5.3.pdf" TargetMode="External"/><Relationship Id="rId290" Type="http://schemas.openxmlformats.org/officeDocument/2006/relationships/hyperlink" Target="https://www.ohchr.org/es/instruments-mechanisms/instruments/international-covenant-economic-social-and-cultural-rights" TargetMode="External"/><Relationship Id="rId304" Type="http://schemas.openxmlformats.org/officeDocument/2006/relationships/hyperlink" Target="https://docs.un.org/es/A/RES/70/1" TargetMode="External"/><Relationship Id="rId346" Type="http://schemas.openxmlformats.org/officeDocument/2006/relationships/hyperlink" Target="https://data.consejeria.cdmx.gob.mx/images/leyes/reglamentos/RGTO_LEY_QUE_REG_EL_USO_DE_LA_FUER_DE_LOS_CUERP_DE_SEG_PUB_DEL_DF.pdf" TargetMode="External"/><Relationship Id="rId85" Type="http://schemas.openxmlformats.org/officeDocument/2006/relationships/hyperlink" Target="https://www.diputados.gob.mx/LeyesBiblio/pdf/LRFIyII_Art105.pdf" TargetMode="External"/><Relationship Id="rId150" Type="http://schemas.openxmlformats.org/officeDocument/2006/relationships/hyperlink" Target="https://data.consejeria.cdmx.gob.mx/images/leyes/leyes/LEY_DE_SOCIEDADES_MUTUALISTAS_DE_LA_CDMX_3.pdf" TargetMode="External"/><Relationship Id="rId192" Type="http://schemas.openxmlformats.org/officeDocument/2006/relationships/hyperlink" Target="https://data.cpncejeria.cdmx.gob.mx/intex.php/leyes/leyes/1498" TargetMode="External"/><Relationship Id="rId206" Type="http://schemas.openxmlformats.org/officeDocument/2006/relationships/hyperlink" Target="https://data.consejeria.cdmx.gob.mx/images/leyes/reglamentos/RGTO_DE_LA_LEY_DE_DESA_URBANO_DEL_DF_4.2.pdf" TargetMode="External"/><Relationship Id="rId248" Type="http://schemas.openxmlformats.org/officeDocument/2006/relationships/hyperlink" Target="https://data.consejeria.cdmx.gob.mx/images/leyes/reglamentos/REGLAMENTO_DE_LA_LEY_DE_DESARROLLO_AGROPECUARIO_RURAL_Y_SUSTENTABLE_DEL_DISTRITO_FEDERAL.pdf" TargetMode="External"/><Relationship Id="rId12" Type="http://schemas.openxmlformats.org/officeDocument/2006/relationships/hyperlink" Target="https://data.consejeria.cdmx.gob.mx/portal_old/uploads/gacetas/4ff0ba68a83b5.pdf" TargetMode="External"/><Relationship Id="rId108" Type="http://schemas.openxmlformats.org/officeDocument/2006/relationships/hyperlink" Target="https://data.consejeria.cdmx.gob.mx/images/leyes/leyes/LEY_DEL_SERVICIO_PUBLICO_DE_CARRERA_DE_LA_ADM_PUB_DE_LA_CDMX_2.3.pdf" TargetMode="External"/><Relationship Id="rId315" Type="http://schemas.openxmlformats.org/officeDocument/2006/relationships/hyperlink" Target="https://data.consejeria.cdmx.gob.mx/images/leyes/reglamentos/RGTO_REGIST_DE_ORG_CIUD_ANTE_EL_IECDMX3.pdf" TargetMode="External"/><Relationship Id="rId357" Type="http://schemas.openxmlformats.org/officeDocument/2006/relationships/hyperlink" Target="https://data.consejeria.cdmx.gob.mx/images/leyes/reglamentos/REGLAMENTO_DE_LA_LEY_P_G_J_DF.pdf" TargetMode="External"/><Relationship Id="rId54" Type="http://schemas.openxmlformats.org/officeDocument/2006/relationships/hyperlink" Target="https://www.diputados.gob.mx/LeyesBiblio/pdf/LGP.pdf" TargetMode="External"/><Relationship Id="rId96" Type="http://schemas.openxmlformats.org/officeDocument/2006/relationships/hyperlink" Target="https://www.diputados.gob.mx/LeyesBiblio/abro/lgtaip_2015/LGTAIP_2015_abro.pdf" TargetMode="External"/><Relationship Id="rId161" Type="http://schemas.openxmlformats.org/officeDocument/2006/relationships/hyperlink" Target="https://data.consejeria.cdmx.gob.mx/images/leyes/leyes/LEY_DE_JUSTICIA_PARA_ADOLESCENTES_PARA_EL_DF_2.1.pdf" TargetMode="External"/><Relationship Id="rId217" Type="http://schemas.openxmlformats.org/officeDocument/2006/relationships/hyperlink" Target="https://data.consejeria.cdmx.gob.mx/portal_old/uploads/gacetas/7d1a8e69e1dfae21ebd57d639b246a79.pdf" TargetMode="External"/><Relationship Id="rId259" Type="http://schemas.openxmlformats.org/officeDocument/2006/relationships/hyperlink" Target="https://data.consejeria.cdmx.gob.mx/images/leyes/reglamentos/REGLAMENTODEINTEGRACIONFUNCIONAMIENTOYSESIONESDELOSCONSEJOSDISTRITALESDELINSTITUTOELECTORALDELDISTRITOFEDERAL3.pdf" TargetMode="External"/><Relationship Id="rId23" Type="http://schemas.openxmlformats.org/officeDocument/2006/relationships/hyperlink" Target="https://data.consejeria.cdmx.gob.mx/portal_old/uploads/gacetas/junio07_11_101.pdf" TargetMode="External"/><Relationship Id="rId119" Type="http://schemas.openxmlformats.org/officeDocument/2006/relationships/hyperlink" Target="https://data.consejeria.cdmx.gob.mx/images/leyes/leyes/LEY_DE_PROTECCION_A_LA_SALUD_DE_LOS_NO_FUMADORES_2.2.pdf" TargetMode="External"/><Relationship Id="rId270" Type="http://schemas.openxmlformats.org/officeDocument/2006/relationships/hyperlink" Target="https://data.consejeria.cdmx.gob.mx/images/leyes/leyes/LEY_PARA_LA_PREV_Y_TRAT_DE_LA_OBESIDAD_CDMX_3.pdf" TargetMode="External"/><Relationship Id="rId326" Type="http://schemas.openxmlformats.org/officeDocument/2006/relationships/hyperlink" Target="https://data.consejeria.cdmx.gob.mx/images/leyes/reglamentos/RTO_CSJO_DUS_DF_1.pdf" TargetMode="External"/><Relationship Id="rId65" Type="http://schemas.openxmlformats.org/officeDocument/2006/relationships/hyperlink" Target="https://www.diputados.gob.mx/LeyesBiblio/pdf/LFT.pdf" TargetMode="External"/><Relationship Id="rId130" Type="http://schemas.openxmlformats.org/officeDocument/2006/relationships/hyperlink" Target="https://data.consejeria.cdmx.gob.mx/images/leyes/leyes/LEY_DE_FOMENTO_PARA_LA_LECTURA_Y_EL_LIBRO_DE_LA_CIUDAD_DE_MEXICO_6.5.pdf" TargetMode="External"/><Relationship Id="rId368" Type="http://schemas.openxmlformats.org/officeDocument/2006/relationships/hyperlink" Target="https://www.congresocdmx.gob.mx/media/documentos/0f196ec439d71c3ff5a57ffd1b85a720a8f71c8e.pdf" TargetMode="External"/><Relationship Id="rId172" Type="http://schemas.openxmlformats.org/officeDocument/2006/relationships/hyperlink" Target="https://data.consejeria.cdmx.gob.mx/images/leyes/leyes/LEY_DE_PUBLICIDAD_EXTERIOR_DE_LA_CDMX_2.1.pdf" TargetMode="External"/><Relationship Id="rId228" Type="http://schemas.openxmlformats.org/officeDocument/2006/relationships/hyperlink" Target="https://data.consejeria.cdmx.gob.mx/images/leyes/reglamentos/RGTO_LEY_DE_RESPONSABILIDAD_PATRIMONIAL_DEL_DISTRITO_FEDERAL_2.pdf" TargetMode="External"/><Relationship Id="rId281" Type="http://schemas.openxmlformats.org/officeDocument/2006/relationships/hyperlink" Target="https://drive.google.com/file/d/104bqLOHJYceZySrhFXVZu_Xe9Xm9eKEf/view?usp=sharing" TargetMode="External"/><Relationship Id="rId337" Type="http://schemas.openxmlformats.org/officeDocument/2006/relationships/hyperlink" Target="https://data.consejeria.cdmx.gob.mx/images/leyes/reglamentos/Reglamento_de_la_Policia_Preventiva_del_Distrito_Federal_1.pdf" TargetMode="External"/><Relationship Id="rId34" Type="http://schemas.openxmlformats.org/officeDocument/2006/relationships/hyperlink" Target="https://data.consejeria.cdmx.gob.mx/index.php/leyes/codigos/34-codigo-penal-para-el-distrito-federal" TargetMode="External"/><Relationship Id="rId76" Type="http://schemas.openxmlformats.org/officeDocument/2006/relationships/hyperlink" Target="https://data.consejeria.cdmx.gob.mx/images/leyes/leyes/LEY_DE_CUID_ALT_NINAS_NINOS_Y_ADOL_EN_EL_DF_3.pdf" TargetMode="External"/><Relationship Id="rId141" Type="http://schemas.openxmlformats.org/officeDocument/2006/relationships/hyperlink" Target="https://data.consejeria.cdmx.gob.mx/images/leyes/leyes/LEY_ORGANICA_DEL_CENTRO_DE_CONCILIACION_LABORAL_DE_LA_CIUDAD_DE%20_MEXICO_1.3.pdf" TargetMode="External"/><Relationship Id="rId379" Type="http://schemas.openxmlformats.org/officeDocument/2006/relationships/hyperlink" Target="https://www.iecm.mx/www/marconormativo/docs/Reglamento_RPPL_2024.pdf" TargetMode="External"/><Relationship Id="rId7" Type="http://schemas.openxmlformats.org/officeDocument/2006/relationships/hyperlink" Target="https://data.consejeria.cdmx.gob.mx/index.php/leyes/codigos" TargetMode="External"/><Relationship Id="rId183" Type="http://schemas.openxmlformats.org/officeDocument/2006/relationships/hyperlink" Target="https://drive.google.com/file/d/1c2uxa3a0gZEt1vjGHy-XjAvVb98ccuuG/view?usp=sharing" TargetMode="External"/><Relationship Id="rId239" Type="http://schemas.openxmlformats.org/officeDocument/2006/relationships/hyperlink" Target="https://data.consejeria.cdmx.gob.mx/images/leyes/reglamentos/RGTO_LEY_JUSTICIA_ADOLECENTES_EN_MAT_DE_EJEC_1.pdf" TargetMode="External"/><Relationship Id="rId250" Type="http://schemas.openxmlformats.org/officeDocument/2006/relationships/hyperlink" Target="https://www.congresocdmx.gob.mx/media/documentos/db68ebf796a53a32cb7c94bbb6bc3b674a209684.pdf" TargetMode="External"/><Relationship Id="rId292" Type="http://schemas.openxmlformats.org/officeDocument/2006/relationships/hyperlink" Target="https://www.ohchr.org/en/human-rights/universal-declaration/translations/spanish" TargetMode="External"/><Relationship Id="rId306" Type="http://schemas.openxmlformats.org/officeDocument/2006/relationships/hyperlink" Target="https://drive.google.com/file/d/1DJS8Y45lhdvzzZoW07dGsIlQ5rlhS30S/view" TargetMode="External"/><Relationship Id="rId45" Type="http://schemas.openxmlformats.org/officeDocument/2006/relationships/hyperlink" Target="https://data.consejeria.cdmx.gob.mx/images/leyes/leyes/LEY_DERECHOS_DE_PUEBLOS_Y_BARRIOS_ORIGINARIOS_Y_COMUNIDADES_INDIGENAS_RESIDENTES_EN_LA_CDMX_2.4.pdf" TargetMode="External"/><Relationship Id="rId87" Type="http://schemas.openxmlformats.org/officeDocument/2006/relationships/hyperlink" Target="https://www.diputados.gob.mx/LeyesBiblio/pdf/LGA.pdf" TargetMode="External"/><Relationship Id="rId110" Type="http://schemas.openxmlformats.org/officeDocument/2006/relationships/hyperlink" Target="https://data.consejeria.cdmx.gob.mx/images/leyes/leyes/LEY_DEL_INST_PARA_LA_SEG_DE_LAS_CONSTRUCCIONES_DEL_DF_3.1.pdf" TargetMode="External"/><Relationship Id="rId348" Type="http://schemas.openxmlformats.org/officeDocument/2006/relationships/hyperlink" Target="https://data.consejeria.cdmx.gob.mx/images/leyes/reglamentos/RGTO_LEY_QUE_ESTABLECE_EL_DERECHO_SALUD_BUCODENTAL_2.pdf" TargetMode="External"/><Relationship Id="rId152" Type="http://schemas.openxmlformats.org/officeDocument/2006/relationships/hyperlink" Target="https://data.consejeria.cdmx.gob.mx/images/leyes/leyes/LEY_DE_SALUD_MENTAL_DEL_DF_2.1.pdf" TargetMode="External"/><Relationship Id="rId194" Type="http://schemas.openxmlformats.org/officeDocument/2006/relationships/hyperlink" Target="https://data.consejeria.cdmx.gob.mx/index.php/leyes/leyes/1405-ley-organica-del-poder-judicial-de-la-" TargetMode="External"/><Relationship Id="rId208" Type="http://schemas.openxmlformats.org/officeDocument/2006/relationships/hyperlink" Target="https://data.consejeria.cdmx.gob.mx/images/leyes/reglamentos/REGLAMENTO_DE_LA_LEY_DE_AUSTERIDAD_TRANSPARENCIA_EN_REMUNERACIONES_PRESTACIONES_Y_EJERCICIO_DE_RECURSOS_DE_LA_CIUDAD_DE_MEXICO_4.4.pdf" TargetMode="External"/><Relationship Id="rId261" Type="http://schemas.openxmlformats.org/officeDocument/2006/relationships/hyperlink" Target="https://data.consejeria.cdmx.gob.mx/images/leyes/reglamentos/RGTO_DE_ESCALAFON_TRAB_DE_BASE_DE_LA_APDF3.pdf" TargetMode="External"/><Relationship Id="rId14" Type="http://schemas.openxmlformats.org/officeDocument/2006/relationships/hyperlink" Target="https://www.cuajimalpa.cdmx.gob.mx/wp-content/uploads/2023/01/CODIGO-DE-CONDUCTA-2022-ACM.pdf" TargetMode="External"/><Relationship Id="rId56" Type="http://schemas.openxmlformats.org/officeDocument/2006/relationships/hyperlink" Target="https://www.diputados.gob.mx/LeyesBiblio/pdf/LGBN.pdf" TargetMode="External"/><Relationship Id="rId317" Type="http://schemas.openxmlformats.org/officeDocument/2006/relationships/hyperlink" Target="https://data.consejeria.cdmx.gob.mx/images/leyes/reglamentos/REGLAMENTO_PARA_EL_ORDENAMIENTO_DEL_PAISAJE_URBANO_DEL_DF_1.pdf" TargetMode="External"/><Relationship Id="rId359" Type="http://schemas.openxmlformats.org/officeDocument/2006/relationships/hyperlink" Target="https://data.consejeria.cdmx.gob.mx/images/leyes/reglamentos/RGTO_LEY_GENERAL_EQUILIBRIO_ECOLOGICO_Y_PROT_AL_AMBIENTE_1.pdf" TargetMode="External"/><Relationship Id="rId98" Type="http://schemas.openxmlformats.org/officeDocument/2006/relationships/hyperlink" Target="https://www.diputados.gob.mx/LeyesBiblio/pdf/LGAHOTDU.pdf" TargetMode="External"/><Relationship Id="rId121" Type="http://schemas.openxmlformats.org/officeDocument/2006/relationships/hyperlink" Target="https://data.consejeria.cdmx.gob.mx/images/leyes/leyes/LEY_DE_PLANEACION_DEMOGRAFICA_Y_ESTADISTICA_PARA_LA_POBLACION_DEL_DF_2.1.pdf" TargetMode="External"/><Relationship Id="rId163" Type="http://schemas.openxmlformats.org/officeDocument/2006/relationships/hyperlink" Target="https://data.consejeria.cdmx.gob.mx/images/leyes/leyes/LEY_DE_HUERTOS_URBANOS_DE_LA_CIUDAD_DE_MEXICO_3.2.pdf" TargetMode="External"/><Relationship Id="rId219" Type="http://schemas.openxmlformats.org/officeDocument/2006/relationships/hyperlink" Target="https://data.consejeria.cdmx.gob.mx/images/leyes/leyes/LEY_PROC_REMOCION_DE_SERV_PUBLICOS_NOMB_POR_LA_ALDF_Y_TIT_ORG_POL_ADMIN_2.pdf" TargetMode="External"/><Relationship Id="rId370" Type="http://schemas.openxmlformats.org/officeDocument/2006/relationships/hyperlink" Target="https://data.consejeria.cdmx.gob.mx/images/leyes/leyes/LEY_DE_JUSTICIA_ALTERNATIVA_EN_LA_PROCURACION_DE_JUSTICIA_PARA_EL_DF_1.2.pdf" TargetMode="External"/><Relationship Id="rId230" Type="http://schemas.openxmlformats.org/officeDocument/2006/relationships/hyperlink" Target="https://data.consejeria.cdmx.gob.mx/images/leyes/reglamentos/RGTO_LEY_DE_PROTECCION_A_LOS_ANIMALES_DEL_DISTRITO_FEDERAL_1.pdf" TargetMode="External"/><Relationship Id="rId25" Type="http://schemas.openxmlformats.org/officeDocument/2006/relationships/hyperlink" Target="https://data.consejeria.cdmx.gob.mx/portal_old/uploads/gacetas/Noviembre04_26_125.pdf" TargetMode="External"/><Relationship Id="rId67" Type="http://schemas.openxmlformats.org/officeDocument/2006/relationships/hyperlink" Target="https://www.diputados.gob.mx/LeyesBiblio/ref/lftse.htm" TargetMode="External"/><Relationship Id="rId272" Type="http://schemas.openxmlformats.org/officeDocument/2006/relationships/hyperlink" Target="https://data.consejeria.cdmx.gob.mx/images/leyes/leyes/Ley_para_la_Donacion_Altruista_de_Alimentos_2.1.pdf" TargetMode="External"/><Relationship Id="rId328" Type="http://schemas.openxmlformats.org/officeDocument/2006/relationships/hyperlink" Target="https://data.consejeria.cdmx.gob.mx/images/leyes/reglamentos/RGTO_CONSEJO_CONSULT_CIUD_INMUJERESDF3.pdf" TargetMode="External"/><Relationship Id="rId132" Type="http://schemas.openxmlformats.org/officeDocument/2006/relationships/hyperlink" Target="https://data.consejeria.cdmx.gob.mx/images/leyes/leyes/LEY_DE_FOMENTO_COOPERATIVO_PARA_EL_DF_4.pdf" TargetMode="External"/><Relationship Id="rId174" Type="http://schemas.openxmlformats.org/officeDocument/2006/relationships/hyperlink" Target="https://data.consejeria.cdmx.gob.mx/images/leyes/leyes/LEY_DE_LOS_DERECHOS_DE_LAS_PERSONAS_JOVENES_EN_LA_CIUDAD_DE_MEXICO_3.2.pdf" TargetMode="External"/><Relationship Id="rId381" Type="http://schemas.openxmlformats.org/officeDocument/2006/relationships/hyperlink" Target="https://www.iecm.mx/www/marconormativo/docs/Reglamento_Fiscalizaci&#243;n_2024.pdf" TargetMode="External"/><Relationship Id="rId241" Type="http://schemas.openxmlformats.org/officeDocument/2006/relationships/hyperlink" Target="https://data.consejeria.cdmx.gob.mx/images/leyes/reglamentos/REGLAMENTO_DE_LA_LEY_DE_INSTITUCIONES_DE_ASISTENCIA_PRIVADA_PARA_EL_DISTRITO_FEDERAL.pdf" TargetMode="External"/><Relationship Id="rId36" Type="http://schemas.openxmlformats.org/officeDocument/2006/relationships/hyperlink" Target="https://congresocdmx.gob.mx/archivos/iil/ley_para_prevenir_y_eliminar_la_discriminacion_del_distrito_federal.doc" TargetMode="External"/><Relationship Id="rId283" Type="http://schemas.openxmlformats.org/officeDocument/2006/relationships/hyperlink" Target="https://drive.google.com/file/d/1Mf4xY_ByinZv9g-DuJSODAngcLcDzBNq/view?usp=sharing" TargetMode="External"/><Relationship Id="rId339" Type="http://schemas.openxmlformats.org/officeDocument/2006/relationships/hyperlink" Target="https://www.diputados.gob.mx/LeyesBiblio/regley/Reg_LGEEPA_MEIA_311014.pdf" TargetMode="External"/><Relationship Id="rId78" Type="http://schemas.openxmlformats.org/officeDocument/2006/relationships/hyperlink" Target="https://data.consejeria.cdmx.gob.mx/images/leyes/leyes/LEY_DE_CENTROS_PENITENCIARIOS_DE_LA_CDMX_2.pdf" TargetMode="External"/><Relationship Id="rId101" Type="http://schemas.openxmlformats.org/officeDocument/2006/relationships/hyperlink" Target="https://data.consejeria.cdmx.gob.mx/images/leyes/leyes/LEY_DE_MEJORA_REGULATORIA_PARA_LA_CIUDAD_DE_MEXICO_3.4.pdf" TargetMode="External"/><Relationship Id="rId143" Type="http://schemas.openxmlformats.org/officeDocument/2006/relationships/hyperlink" Target="https://data.consejeria.cdmx.gob.mx/images/leyes/leyes/LEY_ORG_FISCALIA_ESPECIAL_EN_COMBATE_A_LA_CORRUPCION_1.1.pdf" TargetMode="External"/><Relationship Id="rId185" Type="http://schemas.openxmlformats.org/officeDocument/2006/relationships/hyperlink" Target="https://drive.google.com/file/d/1scNci6e9dle3CvdfHJ0ByjGn_G4xa1yh/view?usp=sharing" TargetMode="External"/><Relationship Id="rId350" Type="http://schemas.openxmlformats.org/officeDocument/2006/relationships/hyperlink" Target="https://data.consejeria.cdmx.gob.mx/images/leyes/reglamentos/REGLAMENTOQUEESTABLECEELDERECHOACONTARCONUNABECAPARALOSJOVENESRESIDENTESENELDISTRITOFEDERAL.pdf" TargetMode="External"/><Relationship Id="rId9" Type="http://schemas.openxmlformats.org/officeDocument/2006/relationships/hyperlink" Target="https://www.diputados.gob.mx/LeyesBiblio/pdf/LASoc.pdf" TargetMode="External"/><Relationship Id="rId210" Type="http://schemas.openxmlformats.org/officeDocument/2006/relationships/hyperlink" Target="https://data.consejeria.cdmx.gob.mx/images/leyes/reglamentos/REGLAMENTODELALEYAMBIENTALDELDISTRITOFEDERAL_3.pdf" TargetMode="External"/><Relationship Id="rId252" Type="http://schemas.openxmlformats.org/officeDocument/2006/relationships/hyperlink" Target="https://data.consejeria.cdmx.gob.mx/images/leyes/reglamentos/REGLAMENTO_DE_LA_LEY_DE_ASISTENCIA_Y_PREVENCION_DE_LA_VIOLENCIA_INTRAFAMILIAR_DEL_DISTRITO_FEDERAL.pdf" TargetMode="External"/><Relationship Id="rId294" Type="http://schemas.openxmlformats.org/officeDocument/2006/relationships/hyperlink" Target="https://www.sica.int/busqueda/busqueda_archivo.aspx?Archivo=acta_25448_1_02072008.pdf" TargetMode="External"/><Relationship Id="rId308" Type="http://schemas.openxmlformats.org/officeDocument/2006/relationships/hyperlink" Target="https://data.consejeria.cdmx.gob.mx/images/leyes/reglamentos/REGLAMENTO_PARA_TERMINALES_INTERIORES_DE_CARGA_2.pdf" TargetMode="External"/><Relationship Id="rId47" Type="http://schemas.openxmlformats.org/officeDocument/2006/relationships/hyperlink" Target="https://data.consejeria.cdmx.gob.mx/images/leyes/leyes/LEY_DE_BIBLIOTECAS_%20DE%20_LA%20_CIUDAD%20_DE%20_MEXICO_3.4.pdf" TargetMode="External"/><Relationship Id="rId68" Type="http://schemas.openxmlformats.org/officeDocument/2006/relationships/hyperlink" Target="https://www.diputados.gob.mx/LeyesBiblio/pdf/LISSSTE.pdf" TargetMode="External"/><Relationship Id="rId89" Type="http://schemas.openxmlformats.org/officeDocument/2006/relationships/hyperlink" Target="https://www.diputados.gob.mx/LeyesBiblio/pdf/LFPDPPP.pdf" TargetMode="External"/><Relationship Id="rId112" Type="http://schemas.openxmlformats.org/officeDocument/2006/relationships/hyperlink" Target="https://data.consejeria.cdmx.gob.mx/images/leyes/leyes/LEY_DE_SEGURIDAD_PRIVADA_PARA_EL_DF_2.1.pdf" TargetMode="External"/><Relationship Id="rId133" Type="http://schemas.openxmlformats.org/officeDocument/2006/relationships/hyperlink" Target="https://data.consejeria.cdmx.gob.mx/images/leyes/leyes/LEY_DE_FOMENTO_A_LAS_ACTI_DE_DESARROLLO_SOCIAL_DE_LAS_ORNG_CIVILES_PARA_EL_DF_2.2.pdf" TargetMode="External"/><Relationship Id="rId154" Type="http://schemas.openxmlformats.org/officeDocument/2006/relationships/hyperlink" Target="https://data.consejeria.cdmx.gob.mx/images/leyes/leyes/LEY_DE_PREVENCION_SOCIAL_DEL_DELITO_Y_LA_VIOLENCIA_PARA_EL_DF_2.2.pdf" TargetMode="External"/><Relationship Id="rId175" Type="http://schemas.openxmlformats.org/officeDocument/2006/relationships/hyperlink" Target="https://data.consejeria.cdmx.gob.mx/images/leyes/leyes/LEY_DE_GESTION_INTEGRAL_DE_RIESGOS_Y_PROTECCION_CIVIL_DE_LA_CDMX_4.pdf" TargetMode="External"/><Relationship Id="rId340" Type="http://schemas.openxmlformats.org/officeDocument/2006/relationships/hyperlink" Target="https://www.diputados.gob.mx/LeyesBiblio/regley/Reg_LFMZAAH_031220.pdf" TargetMode="External"/><Relationship Id="rId361" Type="http://schemas.openxmlformats.org/officeDocument/2006/relationships/hyperlink" Target="https://www.diputados.gob.mx/LeyesBiblio/regley/Reg_LISR_060516.pdf" TargetMode="External"/><Relationship Id="rId196" Type="http://schemas.openxmlformats.org/officeDocument/2006/relationships/hyperlink" Target="https://snt.org.mx/wp-content/uploads/Lineamientos-Tecnicos-Generales-Version-Integrada.pdf" TargetMode="External"/><Relationship Id="rId200" Type="http://schemas.openxmlformats.org/officeDocument/2006/relationships/hyperlink" Target="https://data.consejeria.cdmx.gob.mx/images/leyes/reglamentos/RTO_LEY_DE_PUBLICIDAD_EXTERIOR_CDMX_2.3.pdf" TargetMode="External"/><Relationship Id="rId382" Type="http://schemas.openxmlformats.org/officeDocument/2006/relationships/hyperlink" Target="https://www.iecm.mx/www/marconormativo/docs/Reglamento-de-Queja-10-03-2025.pdf" TargetMode="External"/><Relationship Id="rId16" Type="http://schemas.openxmlformats.org/officeDocument/2006/relationships/hyperlink" Target="https://www.diputados.gob.mx/LeyesBiblio/ref/cff.htm" TargetMode="External"/><Relationship Id="rId221" Type="http://schemas.openxmlformats.org/officeDocument/2006/relationships/hyperlink" Target="https://data.consejeria.cdmx.gob.mx/images/leyes/leyes/LEY_PENSION_PARA_EL_BIENESTAR_PERSONAS_MAYORES_2.pdf" TargetMode="External"/><Relationship Id="rId242" Type="http://schemas.openxmlformats.org/officeDocument/2006/relationships/hyperlink" Target="https://data.consejeria.cdmx.gob.mx/images/leyes/reglamentos/REGLAMENTO_DE_LA_LEY_DE_FOMENTO_CULTURAL_DEL_DISTRITO_FEDERAL_5.1.pdf" TargetMode="External"/><Relationship Id="rId263" Type="http://schemas.openxmlformats.org/officeDocument/2006/relationships/hyperlink" Target="https://data.consejeria.cdmx.gob.mx/images/leyes/leyes/LEY_PARA_LA_PREVENCION_DE_ENFERMEDADES_BUCODENTALES_2.pdf" TargetMode="External"/><Relationship Id="rId284" Type="http://schemas.openxmlformats.org/officeDocument/2006/relationships/hyperlink" Target="https://drive.google.com/file/d/1EBqS2_MsV1m2Vn2DKXfFMWOJxP1bLjJn/view?usp=sharing" TargetMode="External"/><Relationship Id="rId319" Type="http://schemas.openxmlformats.org/officeDocument/2006/relationships/hyperlink" Target="https://data.consejeria.cdmx.gob.mx/images/leyes/reglamentos/REGLAMENTO_PARA_EL_CONTROL_DE_ESTACIONAMIENTO_EN_VIA_PUBLICA_DE_LA_CDMX_10.pdf" TargetMode="External"/><Relationship Id="rId37" Type="http://schemas.openxmlformats.org/officeDocument/2006/relationships/hyperlink" Target="https://data.consejeria.cdmx.gob.mx/portal_old/uploads/gacetas/3e6becd6970b19d22b3f8a1f302b25eb.pdf" TargetMode="External"/><Relationship Id="rId58" Type="http://schemas.openxmlformats.org/officeDocument/2006/relationships/hyperlink" Target="https://www.diputados.gob.mx/LeyesBiblio/pdf/LGIPD.pdf" TargetMode="External"/><Relationship Id="rId79" Type="http://schemas.openxmlformats.org/officeDocument/2006/relationships/hyperlink" Target="https://data.consejeria.cdmx.gob.mx/images/leyes/leyes/LEY_DE_AUDITORIA_Y_CONTROL_INTERNO_DE_LA_ADMON_PUBLICA_DE_LA_CDMX_3.1.pdf" TargetMode="External"/><Relationship Id="rId102" Type="http://schemas.openxmlformats.org/officeDocument/2006/relationships/hyperlink" Target="https://www.congresocdmx.gob.mx/media/documentos/0198c0e2ce8907ae6d7f12c9f2ec5f74385a6d2b.pdf" TargetMode="External"/><Relationship Id="rId123" Type="http://schemas.openxmlformats.org/officeDocument/2006/relationships/hyperlink" Target="https://data.consejeria.cdmx.gob.mx/images/leyes/leyes/LEY_DE_MOVILIDAD_DE_LA_CDMX_3.2.pdf" TargetMode="External"/><Relationship Id="rId144" Type="http://schemas.openxmlformats.org/officeDocument/2006/relationships/hyperlink" Target="https://data.consejeria.cdmx.gob.mx/images/leyes/leyes/LEY_DEL_SISTEMA_PUBLICO_DE_RADIODIFUSION_DE_LA_CIUDAD_DE_MEXICO_2.2.pdf" TargetMode="External"/><Relationship Id="rId330" Type="http://schemas.openxmlformats.org/officeDocument/2006/relationships/hyperlink" Target="https://data.consejeria.cdmx.gob.mx/images/leyes/reglamentos/RMODDESARROLLOURBANO2.pdf" TargetMode="External"/><Relationship Id="rId90" Type="http://schemas.openxmlformats.org/officeDocument/2006/relationships/hyperlink" Target="https://www.diputados.gob.mx/LeyesBiblio/pdf/LIVA.pdf" TargetMode="External"/><Relationship Id="rId165" Type="http://schemas.openxmlformats.org/officeDocument/2006/relationships/hyperlink" Target="https://data.consejeria.cdmx.gob.mx/images/leyes/leyes/LEY_DE_EXTINCION_DE_DOMINIO_PARA_LA_CDMX_1.1.pdf" TargetMode="External"/><Relationship Id="rId186" Type="http://schemas.openxmlformats.org/officeDocument/2006/relationships/hyperlink" Target="https://data.consejeria.cdmx.gob.mx/images/leyes/leyes/LEY_DEL_SISTEMA_DE_PLANEACION_DEL_DESARROLLO_DE_LA_CDMX_2.6.pdf" TargetMode="External"/><Relationship Id="rId351" Type="http://schemas.openxmlformats.org/officeDocument/2006/relationships/hyperlink" Target="https://data.consejeria.cdmx.gob.mx/images/leyes/reglamentos/RGTO_LEY_PARA_PREV_Y_ERR_TRATA_DE_PERS_ABUSO_SEXUAL_Y_LA_EXPL_SEX_COM_INFANTIL_2.pdf" TargetMode="External"/><Relationship Id="rId372" Type="http://schemas.openxmlformats.org/officeDocument/2006/relationships/hyperlink" Target="https://www.congresocdmx.gob.mx/media/documentos/b3b227a044ef8bd3e6e78b0b38de0f3447a5913f.pdf" TargetMode="External"/><Relationship Id="rId211" Type="http://schemas.openxmlformats.org/officeDocument/2006/relationships/hyperlink" Target="https://data.consejeria.cdmx.gob.mx/images/leyes/reglamentos/REGLAMENTO_DE_IMPACTO_AMBIENTAL_Y_RIESGO3.pdf" TargetMode="External"/><Relationship Id="rId232" Type="http://schemas.openxmlformats.org/officeDocument/2006/relationships/hyperlink" Target="https://paot.org.mx/centro/reglamentos/df/pdf/2018/RGTO_PRESU_GASTO_EFICIE_07_06_2018.pdf" TargetMode="External"/><Relationship Id="rId253" Type="http://schemas.openxmlformats.org/officeDocument/2006/relationships/hyperlink" Target="https://data.consejeria.cdmx.gob.mx/images/leyes/reglamentos/REGLAMENTODELALEYDEAPARATOSAUDITIVOSGRATUITOSENLACDMX3.pdf" TargetMode="External"/><Relationship Id="rId274" Type="http://schemas.openxmlformats.org/officeDocument/2006/relationships/hyperlink" Target="https://data.consejeria.cdmx.gob.mx/images/leyes/leyes/LEY_PARALA_ATENCION_INTEGRAL_DE_SUSTANCIAS_PSICOACTIVAS_DEL_DF_2.pdf" TargetMode="External"/><Relationship Id="rId295" Type="http://schemas.openxmlformats.org/officeDocument/2006/relationships/hyperlink" Target="https://www.oas.org/dil/esp/declaraci%C3%B3n_americana_de_los_derechos_y_deberes_del_hombre_1948.pdf" TargetMode="External"/><Relationship Id="rId309" Type="http://schemas.openxmlformats.org/officeDocument/2006/relationships/hyperlink" Target="https://data.consejeria.cdmx.gob.mx/images/leyes/reglamentos/RGTO_VEHICULOS_AMBULANCIA_CDMX_1.pdf" TargetMode="External"/><Relationship Id="rId27" Type="http://schemas.openxmlformats.org/officeDocument/2006/relationships/hyperlink" Target="https://data.consejeria.cdmx.gob.mx/portal_old/uploads/gacetas/marzo07_14_43.pdf" TargetMode="External"/><Relationship Id="rId48" Type="http://schemas.openxmlformats.org/officeDocument/2006/relationships/hyperlink" Target="https://drive.google.com/file/d/1YkiWthf6erboyoDR3Tj5xO28cO5t1Fjl/view" TargetMode="External"/><Relationship Id="rId69" Type="http://schemas.openxmlformats.org/officeDocument/2006/relationships/hyperlink" Target="https://www.diputados.gob.mx/LeyesBiblio/pdf/LDPAM.pdf" TargetMode="External"/><Relationship Id="rId113" Type="http://schemas.openxmlformats.org/officeDocument/2006/relationships/hyperlink" Target="https://data.consejeria.cdmx.gob.mx/images/leyes/leyes/LEY_DE_SALUD_DE_LA_CIUDAD_DE_MEXICO_3.2.pdf" TargetMode="External"/><Relationship Id="rId134" Type="http://schemas.openxmlformats.org/officeDocument/2006/relationships/hyperlink" Target="https://data.consejeria.cdmx.gob.mx/images/leyes/leyes/LEY_DE_ENTREGA_RECEPCION_DE_LOS_RECURSOS_DE_LA_ADMINISTRACION_PUBLICA_DE_LA_CDMX_2.1.pdf" TargetMode="External"/><Relationship Id="rId320" Type="http://schemas.openxmlformats.org/officeDocument/2006/relationships/hyperlink" Target="https://data.consejeria.cdmx.gob.mx/images/leyes/reglamentos/RGTO_EN_MAT_DE_TRANSP_ACC_A_INF_PUB_Y_PROT_DATOS_PERS_DEL_TEDF_1.pdf" TargetMode="External"/><Relationship Id="rId80" Type="http://schemas.openxmlformats.org/officeDocument/2006/relationships/hyperlink" Target="https://data.consejeria.cdmx.gob.mx/images/leyes/leyes/LEY_ATN_Y_APO_A_VICT_DEIN_SECUESTRO_2.1.pdf" TargetMode="External"/><Relationship Id="rId155" Type="http://schemas.openxmlformats.org/officeDocument/2006/relationships/hyperlink" Target="https://data.consejeria.cdmx.gob.mx/images/leyes/leyes/LEY_DE_PRESTACION_DE_SERVICIOS_INMOBILIARIOS_DEL_DF_2.1.pdf" TargetMode="External"/><Relationship Id="rId176" Type="http://schemas.openxmlformats.org/officeDocument/2006/relationships/hyperlink" Target="https://data.consejeria.cdmx.gob.mx/images/leyes/leyes/LEY_DE_FOMENTO_CULTURAL_DE_LA_CDMX_5.1.pdf" TargetMode="External"/><Relationship Id="rId197" Type="http://schemas.openxmlformats.org/officeDocument/2006/relationships/hyperlink" Target="https://data.consejeria.cdmx.gob.mx/portal_old/uploads/gacetas/Octubre04_08_104Bis.pdf" TargetMode="External"/><Relationship Id="rId341" Type="http://schemas.openxmlformats.org/officeDocument/2006/relationships/hyperlink" Target="https://www.diputados.gob.mx/LeyesBiblio/regley/Reg_LSM_060647.pdf" TargetMode="External"/><Relationship Id="rId362" Type="http://schemas.openxmlformats.org/officeDocument/2006/relationships/hyperlink" Target="https://data.consejeria.cdmx.gob.mx/images/leyes/reglamentos/RGTO_LEY_DEL_FONDO_DE_APOYO_A_LA_PROCURACION_DE_JUSTICIA_EN_EL_DF_2.pdf" TargetMode="External"/><Relationship Id="rId383" Type="http://schemas.openxmlformats.org/officeDocument/2006/relationships/hyperlink" Target="https://www.transparencia.cdmx.gob.mx/storage/app/uploads/public/662/291/75e/66229175e7321822983837.pdf" TargetMode="External"/><Relationship Id="rId201" Type="http://schemas.openxmlformats.org/officeDocument/2006/relationships/hyperlink" Target="https://data.consejeria.cdmx.gob.mx/images/leyes/reglamentos/REGLAMENTO_LEY_PROTECCION%20_A_LA_SALUD_DE_LOS_NO_FUMADORES_EN_EL_DF_3.pdf" TargetMode="External"/><Relationship Id="rId222" Type="http://schemas.openxmlformats.org/officeDocument/2006/relationships/hyperlink" Target="https://data.consejeria.cdmx.gob.mx/images/leyes/leyes/LEY_PARA_LA_INT_AL_DESA_DE_LAS_PERS_CON_DISCAPACIDAD_DEL_DF_6.1.pdf" TargetMode="External"/><Relationship Id="rId243" Type="http://schemas.openxmlformats.org/officeDocument/2006/relationships/hyperlink" Target="https://data.consejeria.cdmx.gob.mx/images/leyes/reglamentos/REGLAMENTO_DE_LA_LEY_DE_FOMENTO_A_LAS_ACTIVIDADES_DE_DESARROLLO_SOCIAL_DE_LAS_ORGANIZACIONES_CIVILES_PARA_EL_DISTRITO_FEDERAL.pdf" TargetMode="External"/><Relationship Id="rId264" Type="http://schemas.openxmlformats.org/officeDocument/2006/relationships/hyperlink" Target="https://data.consejeria.cdmx.gob.mx/images/leyes/leyes/LEY_QUE_CREA_ELcONSEJO_PARA_LA_PREV_Y_ATN_INT_DEL_VIH_SIDA_DEL_DF_1.pdf" TargetMode="External"/><Relationship Id="rId285" Type="http://schemas.openxmlformats.org/officeDocument/2006/relationships/hyperlink" Target="https://drive.google.com/file/d/13EAaXTTLgilOdhm9HTcgaCvzZbHp4Z8A/view?usp=sharing" TargetMode="External"/><Relationship Id="rId17" Type="http://schemas.openxmlformats.org/officeDocument/2006/relationships/hyperlink" Target="https://www.diputados.gob.mx/LeyesBiblio/ref/lamp.htm" TargetMode="External"/><Relationship Id="rId38" Type="http://schemas.openxmlformats.org/officeDocument/2006/relationships/hyperlink" Target="https://data.consejeria.cdmx.gob.mx/portal_old/uploads/gacetas/NOVIEMBRE_28_08.pdf" TargetMode="External"/><Relationship Id="rId59" Type="http://schemas.openxmlformats.org/officeDocument/2006/relationships/hyperlink" Target="https://www.diputados.gob.mx/LeyesBiblio/ref/lgimh.htm" TargetMode="External"/><Relationship Id="rId103" Type="http://schemas.openxmlformats.org/officeDocument/2006/relationships/hyperlink" Target="https://data.consejeria.cdmx.gob.mx/index.php/leyes/leyes/1416-ley-organica-del-poder-ejecutivo-y-de-la-administracion-publica-de-la-cdmx-2019" TargetMode="External"/><Relationship Id="rId124" Type="http://schemas.openxmlformats.org/officeDocument/2006/relationships/hyperlink" Target="https://data.consejeria.cdmx.gob.mx/images/leyes/leyes/LEY_DE_MITIGACION_Y_ADAPTACION_AL_CAMBIO_CLIMATICO_Y_DESARROLLO_SUSTENTABLE_DE_LA_CDMX_6.2.pdf" TargetMode="External"/><Relationship Id="rId310" Type="http://schemas.openxmlformats.org/officeDocument/2006/relationships/hyperlink" Target="https://data.consejeria.cdmx.gob.mx/images/leyes/reglamentos/REGLAMENTO_PARA_LOS_TRABAJADORES_NO_ASALARIADOS_DEL_DISTRITO_FEDERAL_2.pdf" TargetMode="External"/><Relationship Id="rId70" Type="http://schemas.openxmlformats.org/officeDocument/2006/relationships/hyperlink" Target="https://www.diputados.gob.mx/LeyesBiblio/pdf/LCNDH.pdf" TargetMode="External"/><Relationship Id="rId91" Type="http://schemas.openxmlformats.org/officeDocument/2006/relationships/hyperlink" Target="https://www.diputados.gob.mx/LeyesBiblio/pdf/LOPSRM.pdf" TargetMode="External"/><Relationship Id="rId145" Type="http://schemas.openxmlformats.org/officeDocument/2006/relationships/hyperlink" Target="https://data.consejeria.cdmx.gob.mx/images/leyes/leyes/LEY_DEL_SISTEMA_DE_ALERTA_SOCIAL_DE_LA_CDMX_2.5.pdf" TargetMode="External"/><Relationship Id="rId166" Type="http://schemas.openxmlformats.org/officeDocument/2006/relationships/hyperlink" Target="https://data.consejeria.cdmx.gob.mx/images/leyes/leyes/LEY_DE_EVALUACION_DE_LA_CDMX_4.pdf" TargetMode="External"/><Relationship Id="rId187" Type="http://schemas.openxmlformats.org/officeDocument/2006/relationships/hyperlink" Target="https://data.consejeria.cdmx.gob.mx/index.php/leyes/leyes/1348-ley-de-vivienda-para-la-ciudad-de-mexico" TargetMode="External"/><Relationship Id="rId331" Type="http://schemas.openxmlformats.org/officeDocument/2006/relationships/hyperlink" Target="https://data.consejeria.cdmx.gob.mx/images/leyes/reglamentos/REGLAMENTO_ART_28_LEY_DE_ESTABLECIMIENTOS_MERCANTILES_2.1.pdf" TargetMode="External"/><Relationship Id="rId352" Type="http://schemas.openxmlformats.org/officeDocument/2006/relationships/hyperlink" Target="https://data.consejeria.cdmx.gob.mx/images/leyes/reglamentos/RGTO_LEY_PARA_LA_RET_POR_LA_PROT_DE_LOS_SERV_AMB_DEL_SUELO_DE_CONSERV_DEL_DF_3.pdf" TargetMode="External"/><Relationship Id="rId373" Type="http://schemas.openxmlformats.org/officeDocument/2006/relationships/hyperlink" Target="https://www.congresocdmx.gob.mx/media/documentos/9f74acb7161683c662d59b2affce2de003e62615.pdf" TargetMode="External"/><Relationship Id="rId1" Type="http://schemas.openxmlformats.org/officeDocument/2006/relationships/hyperlink" Target="https://data.consejeria.cdmx.gob.mx/portal_old/uploads/gacetas/341290f85d886b212eefc4624abf5b43.pdf" TargetMode="External"/><Relationship Id="rId212" Type="http://schemas.openxmlformats.org/officeDocument/2006/relationships/hyperlink" Target="https://data.consejeria.cdmx.gob.mx/index.php/leyes/reglamentos/1517-reglamento-para-el-control-de-estacionamiento-en-via-publica-en-la-ciudad-de-" TargetMode="External"/><Relationship Id="rId233" Type="http://schemas.openxmlformats.org/officeDocument/2006/relationships/hyperlink" Target="https://data.consejeria.cdmx.gob.mx/images/leyes/reglamentos/RGTO_LEY_DE_MITI_Y_ADAPT_AL_CAMBIO_CLIM_Y_DESARR_SUST_DF_3.pdf" TargetMode="External"/><Relationship Id="rId254" Type="http://schemas.openxmlformats.org/officeDocument/2006/relationships/hyperlink" Target="https://data.consejeria.cdmx.gob.mx/images/leyes/reglamentos/RGTO_LEY_DE_ACC_DE_LAS_MUJERES_A_UNA_VIDA_LIBRE_DE_VIOLENCIA_2.pdf" TargetMode="External"/><Relationship Id="rId28" Type="http://schemas.openxmlformats.org/officeDocument/2006/relationships/hyperlink" Target="https://data.consejeria.cdmx.gob.mx/portal_old/uploads/gacetas/Noviembre%2007_01_204.pdf" TargetMode="External"/><Relationship Id="rId49" Type="http://schemas.openxmlformats.org/officeDocument/2006/relationships/hyperlink" Target="https://data.consejeria.cdmx.gob.mx/images/leyes/leyes/LEY_DE_ASISTENCIA_Y_PREVENCION_DE_LA_VIOLENCIA_FAMILIAR_3.pdf" TargetMode="External"/><Relationship Id="rId114" Type="http://schemas.openxmlformats.org/officeDocument/2006/relationships/hyperlink" Target="https://data.consejeria.cdmx.gob.mx/images/leyes/leyes/LEY_DE_RESPONSABILIDADES_ADMINISTRATIVAS_DE_LA_CDMX_3.1.pdf" TargetMode="External"/><Relationship Id="rId275" Type="http://schemas.openxmlformats.org/officeDocument/2006/relationships/hyperlink" Target="https://data.consejeria.cdmx.gob.mx/images/leyes/leyes/LEY_PARA_LA_ATENCION_INTEGRAL_DELcANCER_DE_MAMA_DEL_DF_2.pdf" TargetMode="External"/><Relationship Id="rId296" Type="http://schemas.openxmlformats.org/officeDocument/2006/relationships/hyperlink" Target="https://ozone.unep.org/sites/default/files/2020-03/The%20Ozone%20Treaties%20SP%20-%20WEB.pdf" TargetMode="External"/><Relationship Id="rId300" Type="http://schemas.openxmlformats.org/officeDocument/2006/relationships/hyperlink" Target="https://www.ordenjuridico.gob.mx/TratInt/Derechos%20Humanos/D1BIS.pdf" TargetMode="External"/><Relationship Id="rId60" Type="http://schemas.openxmlformats.org/officeDocument/2006/relationships/hyperlink" Target="https://www.diputados.gob.mx/LeyesBiblio/pdf/LGRA.pdf" TargetMode="External"/><Relationship Id="rId81" Type="http://schemas.openxmlformats.org/officeDocument/2006/relationships/hyperlink" Target="https://data.consejeria.cdmx.gob.mx/images/leyes/leyes/LEY_DE_ATEN_PRIO_P_LAS_PERSONAS_CON_DISCA_Y_EN_SITUACION_DE_VULNE_EN_LA_CDMX_3.pdf" TargetMode="External"/><Relationship Id="rId135" Type="http://schemas.openxmlformats.org/officeDocument/2006/relationships/hyperlink" Target="https://data.consejeria.cdmx.gob.mx/images/leyes/leyes/LEY_DE_EJECUCION_DE_SANCIONES_PENALES_Y_REINSERCION_SOCIAL_PARA_EL_DF_2.pdf" TargetMode="External"/><Relationship Id="rId156" Type="http://schemas.openxmlformats.org/officeDocument/2006/relationships/hyperlink" Target="https://data.consejeria.cdmx.gob.mx/images/leyes/leyes/LEY_DE_PATRIMONIO_CULTURAL_NATURAL_Y_BIOCULTURAL_DE_LA_CIUDAD_DE_MEXICO_2.7.pdf" TargetMode="External"/><Relationship Id="rId177" Type="http://schemas.openxmlformats.org/officeDocument/2006/relationships/hyperlink" Target="https://data.consejeria.cdmx.gob.mx/images/leyes/leyes/LEY_DE_FOMENTO_AL_CINE_MEXICANO_DE_LA_CDMX_2.2.pdf" TargetMode="External"/><Relationship Id="rId198" Type="http://schemas.openxmlformats.org/officeDocument/2006/relationships/hyperlink" Target="https://data.consejeria.cdmx.gob.mx/portal_old/uploads/gacetas/5281a7bf0e5f8.pdf" TargetMode="External"/><Relationship Id="rId321" Type="http://schemas.openxmlformats.org/officeDocument/2006/relationships/hyperlink" Target="https://data.consejeria.cdmx.gob.mx/images/leyes/reglamentos/Rgto_en_Materia_de_Relaciones_Laborales_del_Tribunal_Electoral_del_Distrito_Federal_2.pdf" TargetMode="External"/><Relationship Id="rId342" Type="http://schemas.openxmlformats.org/officeDocument/2006/relationships/hyperlink" Target="https://data.consejeria.cdmx.gob.mx/index.php/leyes/reglamentos/403-reglamentodelaleydelheroicocuerpodebomberosdedistritofederal" TargetMode="External"/><Relationship Id="rId363" Type="http://schemas.openxmlformats.org/officeDocument/2006/relationships/hyperlink" Target="https://data.consejeria.cdmx.gob.mx/images/leyes/reglamentos/REGLAMENTO_DE_LA_LEY_DE_VICTIMAS_PARA%20_LA_CDMX3.pdf" TargetMode="External"/><Relationship Id="rId384" Type="http://schemas.openxmlformats.org/officeDocument/2006/relationships/hyperlink" Target="https://unfccc.int/resource/docs/convkp/kpspan.pdf" TargetMode="External"/><Relationship Id="rId202" Type="http://schemas.openxmlformats.org/officeDocument/2006/relationships/hyperlink" Target="https://data.consejeria.cdmx.gob.mx/images/leyes/reglamentos/REGLAMENTO_DE_LA_LEY_DE_OBRAS_PUBLICAS_DEL_D.F_1.pdf" TargetMode="External"/><Relationship Id="rId223" Type="http://schemas.openxmlformats.org/officeDocument/2006/relationships/hyperlink" Target="https://data.consejeria.cdmx.gob.mx/images/leyes/leyes/LEY_PARA_RECONOCIMIENTO_Y_LA_ATENCION_DE_LAS_PERSONAS_LGBTTTI_DE_LA_CDMX_3.pdf" TargetMode="External"/><Relationship Id="rId244" Type="http://schemas.openxmlformats.org/officeDocument/2006/relationships/hyperlink" Target="https://data.consejeria.cdmx.gob.mx/images/leyes/reglamentos/REGLAMENTO_DE_LA_LEY_DE_FIRMA_ELECTRONICA_PARA_EL_DISTRITO_FEDERAL_EN_ACTOS_PROCEDIMIENTOS_Y_TRAMITES_A_CARGO_DE_LA_ADMINISTRACION_PUBLICA_DEL_DISTRITO_FEDERAL.pdf" TargetMode="External"/><Relationship Id="rId18" Type="http://schemas.openxmlformats.org/officeDocument/2006/relationships/hyperlink" Target="https://www.diputados.gob.mx/LeyesBiblio/ref/larcp.htm" TargetMode="External"/><Relationship Id="rId39" Type="http://schemas.openxmlformats.org/officeDocument/2006/relationships/hyperlink" Target="https://www.diputados.gob.mx/LeyesBiblio/pdf/LGS.pdf" TargetMode="External"/><Relationship Id="rId265" Type="http://schemas.openxmlformats.org/officeDocument/2006/relationships/hyperlink" Target="https://data.consejeria.cdmx.gob.mx/images/leyes/leyes/LEY_PARA_PREV_ELIM_Y_SANC_LA_DESAP_FORZADA_Y_LA_DESAP_POR_PART_EN_LA_CDMX_2.pdf" TargetMode="External"/><Relationship Id="rId286" Type="http://schemas.openxmlformats.org/officeDocument/2006/relationships/hyperlink" Target="https://data.consejeria.cdmx.gob.mx/images/leyes/leyes/LEY_PARA_EL_DESARROLLO_DEL_DF-COMO-CIUDAD-DIGITAL_Y_DEL_CONOCIMIENTO_1.pdf" TargetMode="External"/><Relationship Id="rId50" Type="http://schemas.openxmlformats.org/officeDocument/2006/relationships/hyperlink" Target="https://data.consejeria.cdmx.gob.mx/images/leyes/leyes/LEY_DE_ALBERG_PUB_PRIV_NINAS_Y_NINOS_DF_2.3.pdf" TargetMode="External"/><Relationship Id="rId104" Type="http://schemas.openxmlformats.org/officeDocument/2006/relationships/hyperlink" Target="https://data.consejeria.cdmx.gob.mx/images/leyes/leyes/Ley_Organica_del_Consejo_Economico_Social_y_Ambiental_CDMX_5.4.pdf" TargetMode="External"/><Relationship Id="rId125" Type="http://schemas.openxmlformats.org/officeDocument/2006/relationships/hyperlink" Target="https://data.consejeria.cdmx.gob.mx/images/leyes/leyes/LEY_DE_JUSTICIA_ALTERNATIVA_DEL_TRIBUNAL_SUPERIOR_DE_JUSTICIA_PARA_EL_DF_2.1.pdf" TargetMode="External"/><Relationship Id="rId146" Type="http://schemas.openxmlformats.org/officeDocument/2006/relationships/hyperlink" Target="https://data.consejeria.cdmx.gob.mx/images/leyes/leyes/LEY_DEL_SEGURO_EDUCATIVO_PARA_EL_DF_3.pdf" TargetMode="External"/><Relationship Id="rId167" Type="http://schemas.openxmlformats.org/officeDocument/2006/relationships/hyperlink" Target="https://data.consejeria.cdmx.gob.mx/images/leyes/leyes/LEY_ORGANICA_DEL_CONGRESO_DE_LA_CDMX_7.2.pdf" TargetMode="External"/><Relationship Id="rId188" Type="http://schemas.openxmlformats.org/officeDocument/2006/relationships/hyperlink" Target="https://data.consejeria.cdmx.gob.mx/images/leyes/leyes/LEY_DE_VICTIMAS_PARA_LA_CDMX_5.pdf" TargetMode="External"/><Relationship Id="rId311" Type="http://schemas.openxmlformats.org/officeDocument/2006/relationships/hyperlink" Target="https://data.consejeria.cdmx.gob.mx/images/leyes/reglamentos/RGTO_SERV_DE_TRANSPORTE_ESCOLAR_Y_DE_PERSONAL_PARA_EL_DF_2.pdf" TargetMode="External"/><Relationship Id="rId332" Type="http://schemas.openxmlformats.org/officeDocument/2006/relationships/hyperlink" Target="https://data.consejeria.cdmx.gob.mx/index.php/leyes/reglamentos/551-reglamento-de-sesiones-del-consejo-para-prevenir-y-erradicar-la-discriminacion-del-distrito-federal" TargetMode="External"/><Relationship Id="rId353" Type="http://schemas.openxmlformats.org/officeDocument/2006/relationships/hyperlink" Target="https://data.consejeria.cdmx.gob.mx/images/leyes/reglamentos/RGTO_LEY_PARA_LA_PROT_ATN_Y_ASIST_A_LAS_VICT_DE_DEL_EN_MAT_DE_TRAT_DE_PERS_DEL_DF_2.pdf" TargetMode="External"/><Relationship Id="rId374" Type="http://schemas.openxmlformats.org/officeDocument/2006/relationships/hyperlink" Target="https://www.congresocdmx.gob.mx/media/documentos/d674f8eefb96d0eeb355688dfc86568f0e8d4c89.pdf" TargetMode="External"/><Relationship Id="rId71" Type="http://schemas.openxmlformats.org/officeDocument/2006/relationships/hyperlink" Target="https://www.diputados.gob.mx/LeyesBiblio/pdf/LCF.pdf" TargetMode="External"/><Relationship Id="rId92" Type="http://schemas.openxmlformats.org/officeDocument/2006/relationships/hyperlink" Target="https://data.consejeria.cdmx.gob.mx/images/leyes/leyes/LEY_DE_BEBE_SEGURO_DE_LA_CDMX_5.1.pdf" TargetMode="External"/><Relationship Id="rId213" Type="http://schemas.openxmlformats.org/officeDocument/2006/relationships/hyperlink" Target="https://data.consejeria.cdmx.gob.mx/images/leyes/reglamentos/RGTO_DE_CONSTRUCCIONES_DEL_DISTRITO_FEDERAL_7.7.pdf" TargetMode="External"/><Relationship Id="rId234" Type="http://schemas.openxmlformats.org/officeDocument/2006/relationships/hyperlink" Target="https://data.consejeria.cdmx.gob.mx/images/leyes/reglamentos/RGTO_LEY_DERE_DE_NINAS_NINOS_Y_ADOLESCENTES_DE_LA_CIUDAD_DE_MEXICO_1.pdf" TargetMode="External"/><Relationship Id="rId2" Type="http://schemas.openxmlformats.org/officeDocument/2006/relationships/hyperlink" Target="https://data.consejeria.cdmx.gob.mx/index.php/leyes/codigos" TargetMode="External"/><Relationship Id="rId29" Type="http://schemas.openxmlformats.org/officeDocument/2006/relationships/hyperlink" Target="https://data.consejeria.cdmx.gob.mx/portal_old/uploads/gacetas/eae5f4187fb7b2cbad885f0b513531a8.pdf" TargetMode="External"/><Relationship Id="rId255" Type="http://schemas.openxmlformats.org/officeDocument/2006/relationships/hyperlink" Target="https://data.consejeria.cdmx.gob.mx/images/leyes/reglamentos/REGLAMENTODELALEYAMBIENTALDELDISTRITOFEDERALENMATERIADEAUTORREGULACIONYAUDITORIASAMBIENTALES3.pdf" TargetMode="External"/><Relationship Id="rId276" Type="http://schemas.openxmlformats.org/officeDocument/2006/relationships/hyperlink" Target="https://data.consejeria.cdmx.gob.mx/images/leyes/leyes/LEY_PARALA_ATENCION_INTEGRAL_DELAS_PERSONAS_CON_SINDROME_DE_DOWN_CDMX_2.pdf" TargetMode="External"/><Relationship Id="rId297" Type="http://schemas.openxmlformats.org/officeDocument/2006/relationships/hyperlink" Target="https://whc.unesco.org/archive/convention-es.pdf" TargetMode="External"/><Relationship Id="rId40" Type="http://schemas.openxmlformats.org/officeDocument/2006/relationships/hyperlink" Target="https://www.diputados.gob.mx/LeyesBiblio/pdf/112_180518.pdf" TargetMode="External"/><Relationship Id="rId115" Type="http://schemas.openxmlformats.org/officeDocument/2006/relationships/hyperlink" Target="https://data.consejeria.cdmx.gob.mx/images/leyes/leyes/LEY_DE_RESPONSABILIDAD_PATRIMONIAL_DEL_DF_2.pdf" TargetMode="External"/><Relationship Id="rId136" Type="http://schemas.openxmlformats.org/officeDocument/2006/relationships/hyperlink" Target="https://data.consejeria.cdmx.gob.mx/images/leyes/leyes/LEY_DE_DESARROLLO_SOCIAL_PARA_EL_DF_4.1.pdf" TargetMode="External"/><Relationship Id="rId157" Type="http://schemas.openxmlformats.org/officeDocument/2006/relationships/hyperlink" Target="https://data.consejeria.cdmx.gob.mx/images/leyes/leyes/LEY_DE_MEJORAMIENTO_BARRIAL_Y_COMUNITARIO_DEL_DF_2.2.pdf" TargetMode="External"/><Relationship Id="rId178" Type="http://schemas.openxmlformats.org/officeDocument/2006/relationships/hyperlink" Target="https://data.consejeria.cdmx.gob.mx/images/leyes/leyes/LEY_DE_ESPACIOS_CULTURALES_INDEPENDIENTES_DE_LA_CDMX_2.3.pdf" TargetMode="External"/><Relationship Id="rId301" Type="http://schemas.openxmlformats.org/officeDocument/2006/relationships/hyperlink" Target="https://paot.org.mx/leyes/Biblioteca/17_Acuerdo_EU.pdf" TargetMode="External"/><Relationship Id="rId322" Type="http://schemas.openxmlformats.org/officeDocument/2006/relationships/hyperlink" Target="https://data.consejeria.cdmx.gob.mx/images/leyes/reglamentos/REGLAMENTO_DEL_REGISTRO_CIVIL_DEL_DISTRITO%20FEDERAL3.pdf" TargetMode="External"/><Relationship Id="rId343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364" Type="http://schemas.openxmlformats.org/officeDocument/2006/relationships/hyperlink" Target="https://data.consejeria.cdmx.gob.mx/index.php/leyes/reglamentos/1566-reglamento-de-la-ley-de-turismo-de-la-ciudad-de-mexico" TargetMode="External"/><Relationship Id="rId61" Type="http://schemas.openxmlformats.org/officeDocument/2006/relationships/hyperlink" Target="https://www.diputados.gob.mx/LeyesBiblio/pdf/LGB.pdf" TargetMode="External"/><Relationship Id="rId82" Type="http://schemas.openxmlformats.org/officeDocument/2006/relationships/hyperlink" Target="https://data.consejeria.cdmx.gob.mx/images/leyes/leyes/LEY_DE_ATN_INT_PARA_EL_DESARROLLO_DE_NINAS_YnINOS_EN_PRIMERA_INFANCIA_1.1.pdf" TargetMode="External"/><Relationship Id="rId199" Type="http://schemas.openxmlformats.org/officeDocument/2006/relationships/hyperlink" Target="https://data.consejeria.cdmx.gob.mx/images/leyes/reglamentos/RGTO_DE_LA_LEY_DE%20RESIDUOS_SOLIDOS_DEL_DISTRITO_FEDERAL_1.pdf" TargetMode="External"/><Relationship Id="rId203" Type="http://schemas.openxmlformats.org/officeDocument/2006/relationships/hyperlink" Target="https://data.consejeria.cdmx.gob.mx/index.php/leyes/reglamentos/1441-reglamentodelaleydegestionintegralder-" TargetMode="External"/><Relationship Id="rId385" Type="http://schemas.openxmlformats.org/officeDocument/2006/relationships/printerSettings" Target="../printerSettings/printerSettings1.bin"/><Relationship Id="rId19" Type="http://schemas.openxmlformats.org/officeDocument/2006/relationships/hyperlink" Target="https://paot.org.mx/centro/programas/delegacion/cuajima.html" TargetMode="External"/><Relationship Id="rId224" Type="http://schemas.openxmlformats.org/officeDocument/2006/relationships/hyperlink" Target="https://data.consejeria.cdmx.gob.mx/images/leyes/leyes/Ley_Org_TJACDMX_2.pdf" TargetMode="External"/><Relationship Id="rId245" Type="http://schemas.openxmlformats.org/officeDocument/2006/relationships/hyperlink" Target="https://data.consejeria.cdmx.gob.mx/images/leyes/reglamentos/REGLAMENTO_DE_LA_LEY_DE_FILMACIONES_DEL_DISTRITO_FEDERAL.pdf" TargetMode="External"/><Relationship Id="rId266" Type="http://schemas.openxmlformats.org/officeDocument/2006/relationships/hyperlink" Target="https://data.consejeria.cdmx.gob.mx/images/leyes/leyes/LEY_PARA_LA_RECONSTRUCCION_INTEGRAL_DE_LA_CIUDAD_DE_MEXICO_6.1.pdf" TargetMode="External"/><Relationship Id="rId287" Type="http://schemas.openxmlformats.org/officeDocument/2006/relationships/hyperlink" Target="https://drive.google.com/file/d/1BoPIaXiVqjD6e7VKmlvd27Fj14ySxdl6/view?usp=sharing" TargetMode="External"/><Relationship Id="rId30" Type="http://schemas.openxmlformats.org/officeDocument/2006/relationships/hyperlink" Target="https://data.consejeria.cdmx.gob.mx/portal_old/uploads/gacetas/9f4a9da03112d53515c16f131d9f087c.pdf" TargetMode="External"/><Relationship Id="rId105" Type="http://schemas.openxmlformats.org/officeDocument/2006/relationships/hyperlink" Target="https://data.consejeria.cdmx.gob.mx/images/leyes/leyes/LEY_ORGANICA_DE_LA_SSC_CDMX_7.pdf" TargetMode="External"/><Relationship Id="rId126" Type="http://schemas.openxmlformats.org/officeDocument/2006/relationships/hyperlink" Target="https://data.consejeria.cdmx.gob.mx/images/leyes/leyes/LEY_DE_INTERCULTURALIDAD_ATENCION_A_MIGRANTES_Y_MOVILIDAD_HUMANA_EN_EL_DF_2.1.pdf" TargetMode="External"/><Relationship Id="rId147" Type="http://schemas.openxmlformats.org/officeDocument/2006/relationships/hyperlink" Target="https://data.consejeria.cdmx.gob.mx/index.php/leyes/leyes/1410-ley-del-notariado-para-la-ciudad-de-mexico" TargetMode="External"/><Relationship Id="rId168" Type="http://schemas.openxmlformats.org/officeDocument/2006/relationships/hyperlink" Target="https://data.consejeria.cdmx.gob.mx/images/leyes/leyes/LEY_DEL_SISTEMA_DE_SEGURIDAD_CIUDADANA_DE_LA_CDMX_10.pdf" TargetMode="External"/><Relationship Id="rId312" Type="http://schemas.openxmlformats.org/officeDocument/2006/relationships/hyperlink" Target="https://data.consejeria.cdmx.gob.mx/images/leyes/reglamentos/RGT_LIQ_DEL_PATR_DE_ASOCIACIONES_POLITICAS_DE_LA_CIUDAD_DE_MEXICO3.pdf" TargetMode="External"/><Relationship Id="rId333" Type="http://schemas.openxmlformats.org/officeDocument/2006/relationships/hyperlink" Target="https://data.consejeria.cdmx.gob.mx/index.php/leyes/reglamentos/550-reglamento-de-sesiones-del-consejo-general-y-comisiones-del-instituto-electoral-del-distrito-federal" TargetMode="External"/><Relationship Id="rId354" Type="http://schemas.openxmlformats.org/officeDocument/2006/relationships/hyperlink" Target="https://data.consejeria.cdmx.gob.mx/images/leyes/reglamentos/RGTO_LEY_PROM_DE_LA_CONVIV_LIBRE_DE_VIOL_EN_EL_ENT_ESC_DEL_DF_2.pdf" TargetMode="External"/><Relationship Id="rId51" Type="http://schemas.openxmlformats.org/officeDocument/2006/relationships/hyperlink" Target="https://data.consejeria.cdmx.gob.mx/images/leyes/leyes/LEY_DE_ADQUISICIONES_PARA_EL_DISTRITO_FEDERAL_2.1.pdf" TargetMode="External"/><Relationship Id="rId72" Type="http://schemas.openxmlformats.org/officeDocument/2006/relationships/hyperlink" Target="https://www.diputados.gob.mx/LeyesBiblio/pdf/LGEEPA.pdf" TargetMode="External"/><Relationship Id="rId93" Type="http://schemas.openxmlformats.org/officeDocument/2006/relationships/hyperlink" Target="https://drive.google.com/file/d/1UqNn73gHd7ok49gIQQhbCCyobHwNKXgr/view?usp=sharing" TargetMode="External"/><Relationship Id="rId189" Type="http://schemas.openxmlformats.org/officeDocument/2006/relationships/hyperlink" Target="https://drive.google.com/file/d/1PXEzD0QVxn7Hn9cRqml6pVe-QBejFqLD/view?usp=sharing" TargetMode="External"/><Relationship Id="rId375" Type="http://schemas.openxmlformats.org/officeDocument/2006/relationships/hyperlink" Target="https://data.consejeria.cdmx.gob.mx/images/leyes/reglamentos/REGLAMENTO_DE_LA_LEY_DE_CULTURA_CIVICA_DE_LA_CDMX.pdf" TargetMode="External"/><Relationship Id="rId3" Type="http://schemas.openxmlformats.org/officeDocument/2006/relationships/hyperlink" Target="https://drive.google.com/file/d/127a9lVisJsWlEWQOeePyc1_ZWCT2WENR/view?usp=sharing" TargetMode="External"/><Relationship Id="rId214" Type="http://schemas.openxmlformats.org/officeDocument/2006/relationships/hyperlink" Target="https://data.consejeria.cdmx.gob.mx/images/leyes/reglamentos/REGLAMENTO_DE_CEMENTERIOS_CREMATORIOS_Y_SERVICIOS_FUNERARIOS_4.2.pdf" TargetMode="External"/><Relationship Id="rId235" Type="http://schemas.openxmlformats.org/officeDocument/2006/relationships/hyperlink" Target="https://data.consejeria.cdmx.gob.mx/images/leyes/reglamentos/RGTO_LEY_DE_LOS_DERE_DE_LAS_PERS_JOVENES_EN_LA_CIUDAD_DE_MEXICO_2.pdf" TargetMode="External"/><Relationship Id="rId256" Type="http://schemas.openxmlformats.org/officeDocument/2006/relationships/hyperlink" Target="https://data.consejeria.cdmx.gob.mx/images/leyes/reglamentos/RGTO_LEY_AMB_DF_EN_MATERIA_DE_VERIFICACION_VEHICULAR3.pdf" TargetMode="External"/><Relationship Id="rId277" Type="http://schemas.openxmlformats.org/officeDocument/2006/relationships/hyperlink" Target="https://data.consejeria.cdmx.gob.mx/index.php/leyes/leyes/1453-ley-prcesal-electoral-de-la-ciudad-de-mexico" TargetMode="External"/><Relationship Id="rId298" Type="http://schemas.openxmlformats.org/officeDocument/2006/relationships/hyperlink" Target="https://www.conanp.gob.mx/contenido/pdf/Convencion%20para%20la%20Proteccion%20de%20la%20Flora,%20de%20la%20Fauna%20y%20de.pdf" TargetMode="External"/><Relationship Id="rId116" Type="http://schemas.openxmlformats.org/officeDocument/2006/relationships/hyperlink" Target="https://data.consejeria.cdmx.gob.mx/images/leyes/leyes/LEY_DE_RESPON_CIVIL_PARA_LA_PROTECCION_DEL_DRCHO_A_LA_VIDA_PRIV_EL_HONOR_Y_LA_PROPIA_IMGEN_EN_EL_DF_2.1.pdf" TargetMode="External"/><Relationship Id="rId137" Type="http://schemas.openxmlformats.org/officeDocument/2006/relationships/hyperlink" Target="https://data.consejeria.cdmx.gob.mx/images/leyes/leyes/LEY_%20ORG_DEL_INST_DE_PLANEACION_DEMOCRATICA%20_Y_PROSPECTIVA_DE_LA_CDMX_3.2.pdf" TargetMode="External"/><Relationship Id="rId158" Type="http://schemas.openxmlformats.org/officeDocument/2006/relationships/hyperlink" Target="https://data.consejeria.cdmx.gob.mx/images/leyes/leyes/LEY_DE_LA_SALA_CONSTITUCIONAL_DEL_PODER_JUDICIAL_DE_LA_CIUDAD_DE_MEXICO_2.pdf" TargetMode="External"/><Relationship Id="rId302" Type="http://schemas.openxmlformats.org/officeDocument/2006/relationships/hyperlink" Target="https://unfccc.int/files/meetings/paris_nov_2015/application/pdf/paris_agreement_spanish_.pdf" TargetMode="External"/><Relationship Id="rId323" Type="http://schemas.openxmlformats.org/officeDocument/2006/relationships/hyperlink" Target="https://data.consejeria.cdmx.gob.mx/images/leyes/reglamentos/RGTO_PATRONATO_PARA_LA_REINC_SOC_POR_EL_EMP_EN_EL_DISTRITO_FEDERAL2.pdf" TargetMode="External"/><Relationship Id="rId344" Type="http://schemas.openxmlformats.org/officeDocument/2006/relationships/hyperlink" Target="https://data.consejeria.cdmx.gob.mx/images/leyes/reglamentos/RGTO_DELA_PROCURADURIA_DELA_DEFENSA_DEL_TRABAJO_DEL_DF_2.pdf" TargetMode="External"/><Relationship Id="rId20" Type="http://schemas.openxmlformats.org/officeDocument/2006/relationships/hyperlink" Target="https://www.diputados.gob.mx/LeyesBiblio/ref/cnpcf.htm" TargetMode="External"/><Relationship Id="rId41" Type="http://schemas.openxmlformats.org/officeDocument/2006/relationships/hyperlink" Target="https://www.diputados.gob.mx/LeyesBiblio/pdf/LFAFE.pdf" TargetMode="External"/><Relationship Id="rId62" Type="http://schemas.openxmlformats.org/officeDocument/2006/relationships/hyperlink" Target="https://www.diputados.gob.mx/LeyesBiblio/pdf/LFPED.pdf" TargetMode="External"/><Relationship Id="rId83" Type="http://schemas.openxmlformats.org/officeDocument/2006/relationships/hyperlink" Target="https://data.consejeria.cdmx.gob.mx/images/leyes/leyes/LEY_DE_ASISTENCIA_E_INTEGRA_SOCIAL_DEL_DF_2.1.pdf" TargetMode="External"/><Relationship Id="rId179" Type="http://schemas.openxmlformats.org/officeDocument/2006/relationships/hyperlink" Target="https://data.consejeria.cdmx.gob.mx/index.php/leyes/leyes/253-ley-de-educacion-fisica-y-deporte-" TargetMode="External"/><Relationship Id="rId365" Type="http://schemas.openxmlformats.org/officeDocument/2006/relationships/hyperlink" Target="https://data.consejeria.cdmx.gob.mx/images/leyes/reglamentos/RGTO_DE_LA_LEY_DE_SEGURIDAD_PRIVADA_PARA_EL_DF.pdf" TargetMode="External"/><Relationship Id="rId190" Type="http://schemas.openxmlformats.org/officeDocument/2006/relationships/hyperlink" Target="https://drive.google.com/file/d/1rSVhpicjDEIALuli00TsskzN5LcLw-je/view?usp=sharing" TargetMode="External"/><Relationship Id="rId204" Type="http://schemas.openxmlformats.org/officeDocument/2006/relationships/hyperlink" Target="https://data.consejeria.cdmx.gob.mx/images/leyes/reglamentos/REGLAMENTODELALEYDEFOMENTOCOOPERATIVOPARAELDISTRITOFEDERAL.pdf" TargetMode="External"/><Relationship Id="rId225" Type="http://schemas.openxmlformats.org/officeDocument/2006/relationships/hyperlink" Target="https://data.consejeria.cdmx.gob.mx/index.php/leyes/reglamentos/1371-reglamentodelaleydemovilidaddeldistritofederal" TargetMode="External"/><Relationship Id="rId246" Type="http://schemas.openxmlformats.org/officeDocument/2006/relationships/hyperlink" Target="https://data.consejeria.cdmx.gob.mx/images/leyes/reglamentos/REGLAMENTO_DE_LA_LEY_DE_EXTINCION_DE_DOMINIO_PARA_EL_DISTRITO_FEDERAL_2.pdf" TargetMode="External"/><Relationship Id="rId267" Type="http://schemas.openxmlformats.org/officeDocument/2006/relationships/hyperlink" Target="https://data.consejeria.cdmx.gob.mx/images/leyes/leyes/LEY_PARA_LA_ATN_DELITOS_TRATA_DE_PERSONAS_DE_LA_CDMX_4.pdf" TargetMode="External"/><Relationship Id="rId288" Type="http://schemas.openxmlformats.org/officeDocument/2006/relationships/hyperlink" Target="https://www.ordenjuridico.gob.mx/TratInt/Derechos%20Humanos/PI2.pdf" TargetMode="External"/><Relationship Id="rId106" Type="http://schemas.openxmlformats.org/officeDocument/2006/relationships/hyperlink" Target="https://data.consejeria.cdmx.gob.mx/images/leyes/leyes/LEY_ORGANICA_DE_ALCALDIAS_DE_LA_CDMX_6.0.pdf" TargetMode="External"/><Relationship Id="rId127" Type="http://schemas.openxmlformats.org/officeDocument/2006/relationships/hyperlink" Target="https://data.consejeria.cdmx.gob.mx/images/leyes/leyes/LEY_DE_INSTITUCIONES_DE_ASISTENCIA_PRIVADA_PARA_EL_DF_3.1.pdf" TargetMode="External"/><Relationship Id="rId313" Type="http://schemas.openxmlformats.org/officeDocument/2006/relationships/hyperlink" Target="https://data.consejeria.cdmx.gob.mx/images/leyes/reglamentos/REGLAMENTO_PARA_EL_USO_Y_PRESERVACION_DEL_PARQUE_CULTURAL_Y_RECREATIVO_DESIERTO_DE_LOS_LEONES_1.pdf" TargetMode="External"/><Relationship Id="rId10" Type="http://schemas.openxmlformats.org/officeDocument/2006/relationships/hyperlink" Target="https://data.consejeria.cdmx.gob.mx/portal_old/uploads/gacetas/30d545ebea314e2cef83763855b1100d.pdf" TargetMode="External"/><Relationship Id="rId31" Type="http://schemas.openxmlformats.org/officeDocument/2006/relationships/hyperlink" Target="https://data.consejeria.cdmx.gob.mx/portal_old/uploads/gacetas/523283f7b6762.pdf" TargetMode="External"/><Relationship Id="rId52" Type="http://schemas.openxmlformats.org/officeDocument/2006/relationships/hyperlink" Target="https://paot.org.mx/centro/leyes/df/pdf/2023/LEY_AMB_PROT_TIERRA_04_05_2023.pdf" TargetMode="External"/><Relationship Id="rId73" Type="http://schemas.openxmlformats.org/officeDocument/2006/relationships/hyperlink" Target="https://www.diputados.gob.mx/LeyesBiblio/pdf/LSM.pdf" TargetMode="External"/><Relationship Id="rId94" Type="http://schemas.openxmlformats.org/officeDocument/2006/relationships/hyperlink" Target="https://drive.google.com/file/d/1ZFJImS4Zx6zYcfYvisFsy4d-XEQg_jlH/view?usp=sharing" TargetMode="External"/><Relationship Id="rId148" Type="http://schemas.openxmlformats.org/officeDocument/2006/relationships/hyperlink" Target="https://data.consejeria.cdmx.gob.mx/images/leyes/leyes/LEY_DEL_HEROICO_CUERPO_DE_BOMBEROS_DEL_DF_2.3.pdf" TargetMode="External"/><Relationship Id="rId169" Type="http://schemas.openxmlformats.org/officeDocument/2006/relationships/hyperlink" Target="https://data.consejeria.cdmx.gob.mx/images/leyes/leyes/LEY_DEL_INSTIT_DE_%20VERIFICACION_ADMITVA_DE_LA_CIUDAD_DE_MEXICO_4.pdf" TargetMode="External"/><Relationship Id="rId334" Type="http://schemas.openxmlformats.org/officeDocument/2006/relationships/hyperlink" Target="https://data.consejeria.cdmx.gob.mx/index.php/leyes/reglamentos/440-reglamentodeoperaciondelcomitedetransparenciadeltribunalelectoraldeldistritofederal" TargetMode="External"/><Relationship Id="rId355" Type="http://schemas.openxmlformats.org/officeDocument/2006/relationships/hyperlink" Target="https://data.consejeria.cdmx.gob.mx/images/leyes/reglamentos/RGTO_DE_LA_LEY_PARA_LA_INTEGRACION_AL_DESARROLLO_DE_LAS_PERSONAS_CON_DISCAPACIDAD_CDMX_2.4.pdf" TargetMode="External"/><Relationship Id="rId376" Type="http://schemas.openxmlformats.org/officeDocument/2006/relationships/hyperlink" Target="https://data.consejeria.cdmx.gob.mx/images/leyes/reglamentos/REGLAMENTO_DE_LA_LEY_DE_ESTABLECIMIENTOS_MERCANTILES_PARA_LA_CIUDAD_DE_MEXICO_2.pdf" TargetMode="External"/><Relationship Id="rId4" Type="http://schemas.openxmlformats.org/officeDocument/2006/relationships/hyperlink" Target="https://data.consejeria.cdmx.gob.mx/index.php/leyes/codigos" TargetMode="External"/><Relationship Id="rId180" Type="http://schemas.openxmlformats.org/officeDocument/2006/relationships/hyperlink" Target="https://data.consejeria.cdmx.gob.mx/images/leyes/leyes/LEY_DE_ECONOMIA_CIRCULAR_DE_LA_CDMX.pdf" TargetMode="External"/><Relationship Id="rId215" Type="http://schemas.openxmlformats.org/officeDocument/2006/relationships/hyperlink" Target="http://www.data.seduvi.cdmx.gob.mx/portal/docs/programas/PDDU_Gacetas/2015/PDDU_CUAJIMALPA-MORELOS.pdf" TargetMode="External"/><Relationship Id="rId236" Type="http://schemas.openxmlformats.org/officeDocument/2006/relationships/hyperlink" Target="https://data.consejeria.cdmx.gob.mx/images/leyes/reglamentos/RGTO_DE_LA_LEY_DE_LA_PROCURADURIA_SOCIAL_DEL_DISTRITO_FEDERAL_2.pdf" TargetMode="External"/><Relationship Id="rId257" Type="http://schemas.openxmlformats.org/officeDocument/2006/relationships/hyperlink" Target="https://data.consejeria.cdmx.gob.mx/images/leyes/reglamentos/RGTO_CDHDF_EN%20MAT_DE_TRANSP_Y_ACC_A_LA_INFORMACION_PUBLICA2.pdf" TargetMode="External"/><Relationship Id="rId278" Type="http://schemas.openxmlformats.org/officeDocument/2006/relationships/hyperlink" Target="https://data.consejeria.cdmx.gob.mx/images/leyes/leyes/LEY_ACCESO_GRATUITO_INTERNET_CDMX_1.pdf" TargetMode="External"/><Relationship Id="rId303" Type="http://schemas.openxmlformats.org/officeDocument/2006/relationships/hyperlink" Target="https://www.cbd.int/doc/legal/cbd-es.pdf" TargetMode="External"/><Relationship Id="rId42" Type="http://schemas.openxmlformats.org/officeDocument/2006/relationships/hyperlink" Target="https://data.concejeria.cmx.gob.mx/" TargetMode="External"/><Relationship Id="rId84" Type="http://schemas.openxmlformats.org/officeDocument/2006/relationships/hyperlink" Target="https://data.consejeria.cdmx.gob.mx/images/leyes/leyes/LEY_DE_ACCESIBILIDAD_PARA_LA_CDMX_3.1.pdf" TargetMode="External"/><Relationship Id="rId138" Type="http://schemas.openxmlformats.org/officeDocument/2006/relationships/hyperlink" Target="https://data.consejeria.cdmx.gob.mx/images/leyes/leyes/LEY_DE_PROPIEDAD_EN_CONDOMINIO_DE_INMUEBLES_PARA_EL_DF_4.pdf" TargetMode="External"/><Relationship Id="rId345" Type="http://schemas.openxmlformats.org/officeDocument/2006/relationships/hyperlink" Target="https://data.consejeria.cdmx.gob.mx/images/leyes/reglamentos/REGLAMENTO_DE_LA_LEY_REGISTRAL_PARA_LA_CIUDAD_DE_MEXICO_2.pdf" TargetMode="External"/><Relationship Id="rId191" Type="http://schemas.openxmlformats.org/officeDocument/2006/relationships/hyperlink" Target="https://drive.google.com/file/d/1olRkXRNcKyIEmwOQL9KVhOzvO-a_j6dd/view?usp=sharing" TargetMode="External"/><Relationship Id="rId205" Type="http://schemas.openxmlformats.org/officeDocument/2006/relationships/hyperlink" Target="https://data.consejeria.cdmx.gob.mx/images/leyes/reglamentos/REGLAMENTO_DE_LA_LEY_DE_EDUCACION_FISICA_Y_DEPORTE_DEL_DISTRITO_FEDERAL_1.pdf" TargetMode="External"/><Relationship Id="rId247" Type="http://schemas.openxmlformats.org/officeDocument/2006/relationships/hyperlink" Target="https://data.consejeria.cdmx.gob.mx/images/leyes/reglamentos/REGLAMENTO_DE_LA_LEY_DE_EJECUCION_DE_SANCIONES_PENALES_Y_REINSERCION_SOCIAL_PARA_EL_DISTRITO_FEDERAL_1.pdf" TargetMode="External"/><Relationship Id="rId107" Type="http://schemas.openxmlformats.org/officeDocument/2006/relationships/hyperlink" Target="https://data.consejeria.cdmx.gob.mx/index.php/leyes/leyes/237-ley-de-acceso-de-las-mujeres-a-una-vida-libre-de-violencia-para-el-distrito-federal" TargetMode="External"/><Relationship Id="rId289" Type="http://schemas.openxmlformats.org/officeDocument/2006/relationships/hyperlink" Target="https://repositorio.cepal.org/server/api/core/bitstreams/1a530cf4-ac0e-4e40-9404-0bf91ba6b3e2/content" TargetMode="External"/><Relationship Id="rId11" Type="http://schemas.openxmlformats.org/officeDocument/2006/relationships/hyperlink" Target="https://data.consejeria.cdmx.gob.mx/portal_old/uploads/gacetas/4ff0ba68a83b5.pdf" TargetMode="External"/><Relationship Id="rId53" Type="http://schemas.openxmlformats.org/officeDocument/2006/relationships/hyperlink" Target="https://www.diputados.gob.mx/LeyesBiblio/pdf/LGPC_200521.pdf" TargetMode="External"/><Relationship Id="rId149" Type="http://schemas.openxmlformats.org/officeDocument/2006/relationships/hyperlink" Target="https://data.consejeria.cdmx.gob.mx/images/leyes/leyes/LEY_DE_UNIDAD_DE_CUENTA_DE_LA_CDMX_2.2.pdf" TargetMode="External"/><Relationship Id="rId314" Type="http://schemas.openxmlformats.org/officeDocument/2006/relationships/hyperlink" Target="https://data.consejeria.cdmx.gob.mx/images/leyes/reglamentos/REGLAMENTO_PARA_EL_TRAMITE_LA_SUSTANCIACION_Y_RESOLUCION_DE_LOS_PROCEDIMIENTOS_ADMINISTRATIVOS_SANCIONADORES_DEL_INSTITUTO_ELECTORAL_DEL_DISTRITO_FEDERAL_04.pdf" TargetMode="External"/><Relationship Id="rId356" Type="http://schemas.openxmlformats.org/officeDocument/2006/relationships/hyperlink" Target="https://data.consejeria.cdmx.gob.mx/images/leyes/reglamentos/RGTO_DE_LA_LEY_PARA_EL_DESARR_DE_LA_COMPE_DE_LAS_MIPYMES_2.pdf" TargetMode="External"/><Relationship Id="rId95" Type="http://schemas.openxmlformats.org/officeDocument/2006/relationships/hyperlink" Target="https://drive.google.com/file/d/1jEdUhxhg_IWE8eitrLkjJkcKcLv0URji/view?usp=sharing" TargetMode="External"/><Relationship Id="rId160" Type="http://schemas.openxmlformats.org/officeDocument/2006/relationships/hyperlink" Target="https://data.consejeria.cdmx.gob.mx/images/leyes/leyes/LEY_DE_INFRAESTRUCTURA_FISICA_EDUCATIVA_DEL_DF_2.3.pdf" TargetMode="External"/><Relationship Id="rId216" Type="http://schemas.openxmlformats.org/officeDocument/2006/relationships/hyperlink" Target="https://data.consejeria.cdmx.gob.mx/portal_old/uploads/gacetas/c62f0bdb340f5ffa4cfb06455905fea1.pdf" TargetMode="External"/><Relationship Id="rId258" Type="http://schemas.openxmlformats.org/officeDocument/2006/relationships/hyperlink" Target="https://data.consejeria.cdmx.gob.mx/images/leyes/reglamentos/Reglamento_de_la_Agencia_de_Proteccion_Sanitaria_del_Gob_CDMX4.pdf" TargetMode="External"/><Relationship Id="rId22" Type="http://schemas.openxmlformats.org/officeDocument/2006/relationships/hyperlink" Target="https://data.consejeria.cdmx.gob.mx/portal_old/uploads/gacetas/b143c2645da9adb3cababe52abf020e2.pdf" TargetMode="External"/><Relationship Id="rId64" Type="http://schemas.openxmlformats.org/officeDocument/2006/relationships/hyperlink" Target="https://www.diputados.gob.mx/LeyesBiblio/pdf/LFFMAA.pdf" TargetMode="External"/><Relationship Id="rId118" Type="http://schemas.openxmlformats.org/officeDocument/2006/relationships/hyperlink" Target="https://data.consejeria.cdmx.gob.mx/images/leyes/leyes/LEY_DE_PROTECCION_A_LOS_ANIMALES_DE_LA_CDMX_7.pdf" TargetMode="External"/><Relationship Id="rId325" Type="http://schemas.openxmlformats.org/officeDocument/2006/relationships/hyperlink" Target="https://data.consejeria.cdmx.gob.mx/images/leyes/reglamentos/REGLAMENTO_DEL_INSTITUTO_ELECTORAL_DEL_DISTRITO_FEDERAL_PARA_LA_FISCALIZACION_DE_LOS_RECURSOS_DE_LOS_PARTIDOS_POLITICOS_1.pdf" TargetMode="External"/><Relationship Id="rId367" Type="http://schemas.openxmlformats.org/officeDocument/2006/relationships/hyperlink" Target="https://www.congresocdmx.gob.mx/media/documentos/812a706cdd1ff1ea0317f688293c562fe155d063.pdf" TargetMode="External"/><Relationship Id="rId171" Type="http://schemas.openxmlformats.org/officeDocument/2006/relationships/hyperlink" Target="https://data.consejeria.cdmx.gob.mx/images/leyes/leyes/LEY_REC_DERECHOS_PERSONAS_MAYORES_Y_DEL_SISTEMA_INT_PARA_SU_ATN_DE_LA_CDMX_4.pdf" TargetMode="External"/><Relationship Id="rId227" Type="http://schemas.openxmlformats.org/officeDocument/2006/relationships/hyperlink" Target="https://data.consejeria.cdmx.gob.mx/images/leyes/reglamentos/RGTO_DE_LA_LEY_DE_SALUD_DEL_DISTRITO_FEDERAL_3.pdf" TargetMode="External"/><Relationship Id="rId269" Type="http://schemas.openxmlformats.org/officeDocument/2006/relationships/hyperlink" Target="https://data.consejeria.cdmx.gob.mx/images/leyes/leyes/LEY_PARALA_PREV_TRAT_Y_CONTROL_DE_LA_DIABETES_EN_EL_DF_2.pdf" TargetMode="External"/><Relationship Id="rId33" Type="http://schemas.openxmlformats.org/officeDocument/2006/relationships/hyperlink" Target="https://www.congresocdmx.gob.mx/media/documentos/ad63a5bd2aef33e50ef1ed68d82450cf368578c0.pdf" TargetMode="External"/><Relationship Id="rId129" Type="http://schemas.openxmlformats.org/officeDocument/2006/relationships/hyperlink" Target="https://data.consejeria.cdmx.gob.mx/images/leyes/leyes/LEY_DE_IGUALDAD_SUSTANTIVA_ENTRE_M_Y_H_EN_LA_CDMX_3.8.pdf" TargetMode="External"/><Relationship Id="rId280" Type="http://schemas.openxmlformats.org/officeDocument/2006/relationships/hyperlink" Target="https://data.consejeria.cdmx.gob.mx/index.php/leyes/leyes/1411-ley-registral-para-la-ciudad-de-mexico" TargetMode="External"/><Relationship Id="rId336" Type="http://schemas.openxmlformats.org/officeDocument/2006/relationships/hyperlink" Target="https://data.consejeria.cdmx.gob.mx/index.php/leyes/reglamentos/1547-reglamento-de-la-ley-de-centros-penitenciarios-de-la-ciudad-de-mexico" TargetMode="External"/><Relationship Id="rId75" Type="http://schemas.openxmlformats.org/officeDocument/2006/relationships/hyperlink" Target="https://data.consejeria.cdmx.gob.mx/images/leyes/leyes/LEY_DE_CUNAS_DE_LA_CDMX_3.pdf" TargetMode="External"/><Relationship Id="rId140" Type="http://schemas.openxmlformats.org/officeDocument/2006/relationships/hyperlink" Target="https://data.consejeria.cdmx.gob.mx/images/leyes/leyes/LEY_DE_EDUCACION_DE_LA_CDMX_3.3.pdf" TargetMode="External"/><Relationship Id="rId182" Type="http://schemas.openxmlformats.org/officeDocument/2006/relationships/hyperlink" Target="https://drive.google.com/file/d/1TLpuh19ICGqBzFuI06Sr4OEX3rX8I7fe/view?usp=sharing" TargetMode="External"/><Relationship Id="rId378" Type="http://schemas.openxmlformats.org/officeDocument/2006/relationships/hyperlink" Target="https://data.consejeria.cdmx.gob.mx/images/leyes/reglamentos/RGTO_INST_ELECT_DE_LA_CDMX_EN_MAT_DE_TRANSP_ACC_INF_PUB_Y_R_C3.pdf" TargetMode="External"/><Relationship Id="rId6" Type="http://schemas.openxmlformats.org/officeDocument/2006/relationships/hyperlink" Target="https://www.diputados.gob.mx/LeyesBiblio/ref/cnpp.htm" TargetMode="External"/><Relationship Id="rId238" Type="http://schemas.openxmlformats.org/officeDocument/2006/relationships/hyperlink" Target="https://data.consejeria.cdmx.gob.mx/images/leyes/reglamentos/REGLAMENTO_DE_LA_LEY_DE_LA_DEFENSORIA_DE_OFICIO_DEL_FUERO_COMUN_EN_EL_DISTRITO_FEDERAL_1.pdf" TargetMode="External"/><Relationship Id="rId291" Type="http://schemas.openxmlformats.org/officeDocument/2006/relationships/hyperlink" Target="https://www.ohchr.org/es/instruments-mechanisms/instruments/international-covenant-civil-and-political-rights" TargetMode="External"/><Relationship Id="rId305" Type="http://schemas.openxmlformats.org/officeDocument/2006/relationships/hyperlink" Target="https://data.consejeria.cdmx.gob.mx/portal_old/uploads/gacetas/912a1cd9109c36b42afdb36977ac23bb.pdf" TargetMode="External"/><Relationship Id="rId347" Type="http://schemas.openxmlformats.org/officeDocument/2006/relationships/hyperlink" Target="https://data.consejeria.cdmx.gob.mx/images/leyes/reglamentos/REGLAMENTO_DE_LA_LEY_QUE_REGULA_EL_FUNCIONAMIENTO_DE_LOS_CENTROS_DE_ATENCION_Y_CUIDADO_INFANTIL_PARA_EL_DISTRITO_FEDERAL_2.pdf" TargetMode="External"/><Relationship Id="rId44" Type="http://schemas.openxmlformats.org/officeDocument/2006/relationships/hyperlink" Target="https://data.consejeria.cdmx.gob.mx/index.php/leyes/leyes/237-ley-de-acceso-de-las-mujeres-a-una-vida-libre-de-violencia-para-el-distrito-federal" TargetMode="External"/><Relationship Id="rId86" Type="http://schemas.openxmlformats.org/officeDocument/2006/relationships/hyperlink" Target="https://www.diputados.gob.mx/LeyesBiblio/pdf/LGE.pdf" TargetMode="External"/><Relationship Id="rId151" Type="http://schemas.openxmlformats.org/officeDocument/2006/relationships/hyperlink" Target="https://data.consejeria.cdmx.gob.mx/images/leyes/leyes/LEY_DE_SEGURIDAD_ALIMENTARIA_Y_NUTRICIONAL_PARA_EL_DF_2.1.pdf" TargetMode="External"/><Relationship Id="rId193" Type="http://schemas.openxmlformats.org/officeDocument/2006/relationships/hyperlink" Target="https://data.consejeria.cdmx.gob.mx/portal_old/uploads/gacetas/agosto06_30_101.pdf" TargetMode="External"/><Relationship Id="rId207" Type="http://schemas.openxmlformats.org/officeDocument/2006/relationships/hyperlink" Target="https://data.consejeria.cdmx.gob.mx/index.php/leyes/reglamentos/379-reglamentodelaleydedesarrollosocialparaeldistritofederal" TargetMode="External"/><Relationship Id="rId249" Type="http://schemas.openxmlformats.org/officeDocument/2006/relationships/hyperlink" Target="https://data.consejeria.cdmx.gob.mx/images/leyes/reglamentos/REGLAMENTO_DE_LA_LEY_DE_BIBLIOTECAS_DEL_DISTRITO_FEDERAL.pdf" TargetMode="External"/><Relationship Id="rId13" Type="http://schemas.openxmlformats.org/officeDocument/2006/relationships/hyperlink" Target="https://www.diputados.gob.mx/LeyesBiblio/ref/ccom.htm" TargetMode="External"/><Relationship Id="rId109" Type="http://schemas.openxmlformats.org/officeDocument/2006/relationships/hyperlink" Target="https://data.consejeria.cdmx.gob.mx/images/leyes/leyes/LEY_DEL_REGIMEN_PATRIMONIAL_Y_DEL_SERVICIO_PUBLICO_8.pdf" TargetMode="External"/><Relationship Id="rId260" Type="http://schemas.openxmlformats.org/officeDocument/2006/relationships/hyperlink" Target="https://data.consejeria.cdmx.gob.mx/images/leyes/reglamentos/2022/RTO_FISCALIZACION_INSTITUTO_ELECTORAL_CDMX.pdf" TargetMode="External"/><Relationship Id="rId316" Type="http://schemas.openxmlformats.org/officeDocument/2006/relationships/hyperlink" Target="https://data.consejeria.cdmx.gob.mx/images/leyes/reglamentos/REGLAMENTO_PARA_EL_OTORGAMIENTO_DE_LA_PRESEA_CIUDAD_DE_MEXICO_1.pdf" TargetMode="External"/><Relationship Id="rId55" Type="http://schemas.openxmlformats.org/officeDocument/2006/relationships/hyperlink" Target="https://www.diputados.gob.mx/LeyesBiblio/pdf/LGDS.pdf" TargetMode="External"/><Relationship Id="rId97" Type="http://schemas.openxmlformats.org/officeDocument/2006/relationships/hyperlink" Target="https://drive.google.com/file/d/1HBJYO2J7rjE0GsNUfy6BNfH5wXqt2Lhk/view?usp=sharing" TargetMode="External"/><Relationship Id="rId120" Type="http://schemas.openxmlformats.org/officeDocument/2006/relationships/hyperlink" Target="https://data.consejeria.cdmx.gob.mx/images/leyes/leyes/LEY_DE_PROCEDIMIENTO_ADMINISTRATIVO_DE_LA_CDMX_1.1.pdf" TargetMode="External"/><Relationship Id="rId358" Type="http://schemas.openxmlformats.org/officeDocument/2006/relationships/hyperlink" Target="https://data.consejeria.cdmx.gob.mx/images/leyes/reglamentos/RGTO_LEY_ORG_PAOT_2.pdf" TargetMode="External"/><Relationship Id="rId162" Type="http://schemas.openxmlformats.org/officeDocument/2006/relationships/hyperlink" Target="https://data.consejeria.cdmx.gob.mx/images/leyes/leyes/LEY_%20DE_JUSTICIA_ADMINISTRATIVA_DE_LA_CDMX_3.1.pdf" TargetMode="External"/><Relationship Id="rId218" Type="http://schemas.openxmlformats.org/officeDocument/2006/relationships/hyperlink" Target="https://data.consejeria.cdmx.gob.mx/images/leyes/leyes/LEY_REGULA_USO_DE_LA_FUERZA_PUBLICA_DF_1.pdf" TargetMode="External"/><Relationship Id="rId271" Type="http://schemas.openxmlformats.org/officeDocument/2006/relationships/hyperlink" Target="https://data.consejeria.cdmx.gob.mx/images/leyes/leyes/LEY_PARA_LA_ATENCION_INTEGRAL_DEL_VIH_SIDA_DEL_DF_2.pdf" TargetMode="External"/><Relationship Id="rId24" Type="http://schemas.openxmlformats.org/officeDocument/2006/relationships/hyperlink" Target="https://data.consejeria.cdmx.gob.mx/portal_old/uploads/gacetas/Marzo08_04_287.pdf" TargetMode="External"/><Relationship Id="rId66" Type="http://schemas.openxmlformats.org/officeDocument/2006/relationships/hyperlink" Target="https://www.diputados.gob.mx/LeyesBiblio/pdf/LFPCA_270117.pdf" TargetMode="External"/><Relationship Id="rId131" Type="http://schemas.openxmlformats.org/officeDocument/2006/relationships/hyperlink" Target="https://data.consejeria.cdmx.gob.mx/images/leyes/leyes/LEY_DE_FOMENTO_DE_PROCESOS_PRODUCTIVOS_EFICIENTES_PARA_EL_DF_4.1.pdf" TargetMode="External"/><Relationship Id="rId327" Type="http://schemas.openxmlformats.org/officeDocument/2006/relationships/hyperlink" Target="https://data.consejeria.cdmx.gob.mx/images/leyes/reglamentos/REG_CONSEJO_DE_PUB_EXT_DF3.pdf" TargetMode="External"/><Relationship Id="rId369" Type="http://schemas.openxmlformats.org/officeDocument/2006/relationships/hyperlink" Target="https://www.congresocdmx.gob.mx/media/documentos/45f1d115a4c3f29ea423772f0b42fedeb3470dec.pdf" TargetMode="External"/><Relationship Id="rId173" Type="http://schemas.openxmlformats.org/officeDocument/2006/relationships/hyperlink" Target="https://data.consejeria.cdmx.gob.mx/images/leyes/leyes/LEY_DE_PROTECCION_Y_FOMENTO_AL_EMPLEO_PARA_LA_CDMX_1.pdf" TargetMode="External"/><Relationship Id="rId229" Type="http://schemas.openxmlformats.org/officeDocument/2006/relationships/hyperlink" Target="https://data.consejeria.cdmx.gob.mx/images/leyes/reglamentos/RGTO_LEY_DE_PROTECCION_Y_FOMENTO_AL_EMPLEO_PARA_EL_DISTRITO_FEDERAL_2.pdf" TargetMode="External"/><Relationship Id="rId380" Type="http://schemas.openxmlformats.org/officeDocument/2006/relationships/hyperlink" Target="https://data.consejeria.cdmx.gob.mx/images/leyes/reglamentos/RGTO_IECDMX_REBASE_TOPE_DE_GASTOS_CAMPANA2.pdf" TargetMode="External"/><Relationship Id="rId240" Type="http://schemas.openxmlformats.org/officeDocument/2006/relationships/hyperlink" Target="https://data.consejeria.cdmx.gob.mx/images/leyes/reglamentos/REGLAMENTO_DE_LA_LEY_DE_INTERCULTURALIDAD_ATENCION_A_MIGRANTES_Y_MOVILIDAD_HUMANA_EN_EL_DISTRITO_FEDERAL.pdf" TargetMode="External"/><Relationship Id="rId35" Type="http://schemas.openxmlformats.org/officeDocument/2006/relationships/hyperlink" Target="https://www.diputados.gob.mx/LeyesBiblio/pdf/CPEUM.pdf" TargetMode="External"/><Relationship Id="rId77" Type="http://schemas.openxmlformats.org/officeDocument/2006/relationships/hyperlink" Target="https://data.consejeria.cdmx.gob.mx/images/leyes/leyes/LEY_DE_COORDINACION_METROPOLITANA_DE_LA_CIUDAD_DE_MEXICO_3.1.pdf" TargetMode="External"/><Relationship Id="rId100" Type="http://schemas.openxmlformats.org/officeDocument/2006/relationships/hyperlink" Target="https://www.diputados.gob.mx/LeyesBiblio/pdf/56_200521.pdf" TargetMode="External"/><Relationship Id="rId282" Type="http://schemas.openxmlformats.org/officeDocument/2006/relationships/hyperlink" Target="https://drive.google.com/file/d/1WchHAwxpn8ugykFSXRcoX0qztM4skzof/view?usp=sharing" TargetMode="External"/><Relationship Id="rId338" Type="http://schemas.openxmlformats.org/officeDocument/2006/relationships/hyperlink" Target="https://data.consejeria.cdmx.gob.mx/images/leyes/reglamentos/REGLAMENTO_DE_LA_LEY_QUE_ESTABLECE_EL_DERECHO_AL_ACCESO_GRATUITO_A_LOS_SERVICIOS_MEDICOS_Y_MEDICAMENTOS_A_LAS_PERSONAS_RESIDENTES_EN_EL_DISTRITO_FEDERAL_QUE_CARECEN_DE_SEGURIDAD_SOCIAL_LABORAL_2.pdf" TargetMode="External"/><Relationship Id="rId8" Type="http://schemas.openxmlformats.org/officeDocument/2006/relationships/hyperlink" Target="https://data.consejeria.cdmx.gob.mx/images/leyes/codigos/Codigo_de_etica_de_los_servidores_publicos_del_DF_3.pdf" TargetMode="External"/><Relationship Id="rId142" Type="http://schemas.openxmlformats.org/officeDocument/2006/relationships/hyperlink" Target="https://data.consejeria.cdmx.gob.mx/images/leyes/leyes/LEY_ORG_SALA_CONSTITUCIONAL_DEL_PJCDMX_2.pdf" TargetMode="External"/><Relationship Id="rId184" Type="http://schemas.openxmlformats.org/officeDocument/2006/relationships/hyperlink" Target="https://drive.google.com/file/d/1AurOmaHfWFxOiu4QUxstDfrWpHPjgJ_7/view?usp=sharing" TargetMode="External"/><Relationship Id="rId251" Type="http://schemas.openxmlformats.org/officeDocument/2006/relationships/hyperlink" Target="https://data.consejeria.cdmx.gob.mx/images/leyes/reglamentos/RGTO_DE_LEY_ATENCION_INTEGRAL_P_DESA_DE_NINAS_Y_NINOS_EN_PRIMERA_INFANCIA_EN_EL_DF3.pdf" TargetMode="External"/><Relationship Id="rId46" Type="http://schemas.openxmlformats.org/officeDocument/2006/relationships/hyperlink" Target="https://data.consejeria.cdmx.gob.mx/images/leyes/leyes/LEY_DE_CIUDADANIA_DIGITAL_DE_LA_CIUDAD_DE_MEXICO_2.3.pdf" TargetMode="External"/><Relationship Id="rId293" Type="http://schemas.openxmlformats.org/officeDocument/2006/relationships/hyperlink" Target="https://transparencia.info.jalisco.gob.mx/sites/default/files/DECLARACI%C3%93N%20DE%20R%C3%8DO%20DE%20JANEIRO.pdf" TargetMode="External"/><Relationship Id="rId307" Type="http://schemas.openxmlformats.org/officeDocument/2006/relationships/hyperlink" Target="https://data.consejeria.cdmx.gob.mx/images/leyes/reglamentos/RGTO_REGULA_PERDIDA_REGISTRO_ORG_POLITICAS_2.pdf" TargetMode="External"/><Relationship Id="rId349" Type="http://schemas.openxmlformats.org/officeDocument/2006/relationships/hyperlink" Target="https://data.consejeria.cdmx.gob.mx/images/leyes/reglamentos/RGTO_DE_LA_LEY_DERECHO_A_PENSION_ADULTOS_MAYORES_DE_68_AOS_2.pdf" TargetMode="External"/><Relationship Id="rId88" Type="http://schemas.openxmlformats.org/officeDocument/2006/relationships/hyperlink" Target="https://www.diputados.gob.mx/LeyesBiblio/pdf/LFRSP.pdf" TargetMode="External"/><Relationship Id="rId111" Type="http://schemas.openxmlformats.org/officeDocument/2006/relationships/hyperlink" Target="https://data.consejeria.cdmx.gob.mx/images/leyes/leyes/LEY_DE_TURISMO_DEL_DF_2.1.pdf" TargetMode="External"/><Relationship Id="rId153" Type="http://schemas.openxmlformats.org/officeDocument/2006/relationships/hyperlink" Target="https://data.consejeria.cdmx.gob.mx/images/leyes/leyes/LEY_DE_RESP_%20SOC_%20MERCANTIL_DE%20LA%20CIUDAD%20DE%20MEXICO_2.2.pdf" TargetMode="External"/><Relationship Id="rId195" Type="http://schemas.openxmlformats.org/officeDocument/2006/relationships/hyperlink" Target="https://data.consejeria.cdmx.gob.mx/portal_old/uploads/gacetas/debf5c54daabd33327c338d05cbc318a.pdf" TargetMode="External"/><Relationship Id="rId209" Type="http://schemas.openxmlformats.org/officeDocument/2006/relationships/hyperlink" Target="https://data.consejeria.cdmx.gob.mx/images/leyes/reglamentos/REGLAMENTODELALEYDEADQUISICIONESPARAELDISTRITOFEDERALII2.pdf" TargetMode="External"/><Relationship Id="rId360" Type="http://schemas.openxmlformats.org/officeDocument/2006/relationships/hyperlink" Target="https://data.consejeria.cdmx.gob.mx/images/leyes/reglamentos/REGLAMENTO_DE_LA_LEY_DEL_NOTARIADO_EN_LA_CIUDAD_DE_MEXICO_1.pdf" TargetMode="External"/><Relationship Id="rId220" Type="http://schemas.openxmlformats.org/officeDocument/2006/relationships/hyperlink" Target="https://data.consejeria.cdmx.gob.mx/images/leyes/leyes/LEY_DERECHO_ALIMENTARIO_A_MADRES_SOLAS_DE_ESCASOS_RECURSOS_RESIDENTES_DF_1.1.pdf" TargetMode="External"/><Relationship Id="rId15" Type="http://schemas.openxmlformats.org/officeDocument/2006/relationships/hyperlink" Target="https://data.consejeria.cdmx.gob.mx/images/leyes/codigos/CODIGO_FISCAL_DE_LA_CDMX_5.pdf" TargetMode="External"/><Relationship Id="rId57" Type="http://schemas.openxmlformats.org/officeDocument/2006/relationships/hyperlink" Target="https://www.diputados.gob.mx/LeyesBiblio/pdf/LOAPF.pdf" TargetMode="External"/><Relationship Id="rId262" Type="http://schemas.openxmlformats.org/officeDocument/2006/relationships/hyperlink" Target="https://data.consejeria.cdmx.gob.mx/images/leyes/leyes/LEY_QUE_REGULA_EL_USO_DELA_TECNOLOGIA_PARA_LA_SEGURIDAD_PUBLICA_DEL_DF_2.2.pdf" TargetMode="External"/><Relationship Id="rId318" Type="http://schemas.openxmlformats.org/officeDocument/2006/relationships/hyperlink" Target="https://data.consejeria.cdmx.gob.mx/images/leyes/reglamentos/RGTO_FUN_INT_D_ORG_REPRE_PREV_EN_LA_LEY_D_PART_CIUD3.pdf" TargetMode="External"/><Relationship Id="rId99" Type="http://schemas.openxmlformats.org/officeDocument/2006/relationships/hyperlink" Target="https://drive.google.com/file/d/11UTVFNglPK27IQifWWAubIpGH4JJPWPs/view?usp=sharing" TargetMode="External"/><Relationship Id="rId122" Type="http://schemas.openxmlformats.org/officeDocument/2006/relationships/hyperlink" Target="https://data.consejeria.cdmx.gob.mx/images/leyes/leyes/LEY_DE_OPERACION_E_INNOVACION_DIGITAL_PARA_LA_CIUDAD_DE_MEXICO_3.1.pdf" TargetMode="External"/><Relationship Id="rId164" Type="http://schemas.openxmlformats.org/officeDocument/2006/relationships/hyperlink" Target="https://data.consejeria.cdmx.gob.mx/images/leyes/leyes/LEY_DE_FISCALIZACION_SUPERIOR_DE_LA_CDMX_2.pdf" TargetMode="External"/><Relationship Id="rId371" Type="http://schemas.openxmlformats.org/officeDocument/2006/relationships/hyperlink" Target="https://www.congresocdmx.gob.mx/media/documentos/291885b2ea202aa22a81aba92f2bfebf8a09f96e.pdf" TargetMode="External"/><Relationship Id="rId26" Type="http://schemas.openxmlformats.org/officeDocument/2006/relationships/hyperlink" Target="https://data.consejeria.cdmx.gob.mx/portal_old/uploads/gacetas/enero04_29_8.pdf" TargetMode="External"/><Relationship Id="rId231" Type="http://schemas.openxmlformats.org/officeDocument/2006/relationships/hyperlink" Target="https://data.consejeria.cdmx.gob.mx/images/leyes/reglamentos/RGTO_LEY_DE_PROPIEDAD_EN_CONDOMINIO_DE_INMUEBLES_PARA_EL_DISTRITO_FEDERAL_1.pdf" TargetMode="External"/><Relationship Id="rId273" Type="http://schemas.openxmlformats.org/officeDocument/2006/relationships/hyperlink" Target="https://data.consejeria.cdmx.gob.mx/images/leyes/leyes/LEY_PARA_LA_ATENCION_PERSONAS_ESPECTRO_AUTISTA_3.pdf" TargetMode="External"/><Relationship Id="rId329" Type="http://schemas.openxmlformats.org/officeDocument/2006/relationships/hyperlink" Target="https://data.consejeria.cdmx.gob.mx/images/leyes/reglamentos/RGTO_CONGRESO_CDMX_3.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5"/>
  <sheetViews>
    <sheetView tabSelected="1" topLeftCell="A2" zoomScale="90" zoomScaleNormal="9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7.5546875" customWidth="1"/>
    <col min="3" max="3" width="39.44140625" customWidth="1"/>
    <col min="4" max="4" width="28.88671875" customWidth="1"/>
    <col min="5" max="5" width="37.44140625" style="1" customWidth="1"/>
    <col min="6" max="6" width="55.44140625" customWidth="1"/>
    <col min="7" max="7" width="36.5546875" customWidth="1"/>
    <col min="8" max="8" width="34" bestFit="1" customWidth="1"/>
    <col min="9" max="9" width="76.44140625" customWidth="1"/>
    <col min="10" max="10" width="2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3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s="1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s="1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s="3" customFormat="1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3">
      <c r="A8" s="4">
        <v>2025</v>
      </c>
      <c r="B8" s="5">
        <v>45839</v>
      </c>
      <c r="C8" s="5">
        <v>45930</v>
      </c>
      <c r="D8" s="4" t="s">
        <v>37</v>
      </c>
      <c r="E8" s="4" t="s">
        <v>38</v>
      </c>
      <c r="F8" s="5">
        <v>44953</v>
      </c>
      <c r="G8" s="5">
        <v>44953</v>
      </c>
      <c r="H8" s="10" t="s">
        <v>831</v>
      </c>
      <c r="I8" s="4" t="s">
        <v>39</v>
      </c>
      <c r="J8" s="5">
        <v>45938</v>
      </c>
    </row>
    <row r="9" spans="1:11" x14ac:dyDescent="0.3">
      <c r="A9" s="4">
        <v>2025</v>
      </c>
      <c r="B9" s="5">
        <v>45839</v>
      </c>
      <c r="C9" s="5">
        <v>45930</v>
      </c>
      <c r="D9" s="4" t="s">
        <v>37</v>
      </c>
      <c r="E9" s="4" t="s">
        <v>40</v>
      </c>
      <c r="F9" s="5">
        <v>38329</v>
      </c>
      <c r="G9" s="5">
        <v>38329</v>
      </c>
      <c r="H9" s="9" t="s">
        <v>713</v>
      </c>
      <c r="I9" s="4" t="s">
        <v>39</v>
      </c>
      <c r="J9" s="5">
        <v>45938</v>
      </c>
    </row>
    <row r="10" spans="1:11" x14ac:dyDescent="0.3">
      <c r="A10" s="4">
        <v>2025</v>
      </c>
      <c r="B10" s="5">
        <v>45839</v>
      </c>
      <c r="C10" s="5">
        <v>45930</v>
      </c>
      <c r="D10" s="4" t="s">
        <v>37</v>
      </c>
      <c r="E10" s="4" t="s">
        <v>41</v>
      </c>
      <c r="F10" s="5">
        <v>35842</v>
      </c>
      <c r="G10" s="5">
        <v>35842</v>
      </c>
      <c r="H10" s="9" t="s">
        <v>42</v>
      </c>
      <c r="I10" s="4" t="s">
        <v>39</v>
      </c>
      <c r="J10" s="5">
        <v>45938</v>
      </c>
    </row>
    <row r="11" spans="1:11" x14ac:dyDescent="0.3">
      <c r="A11" s="4">
        <v>2025</v>
      </c>
      <c r="B11" s="5">
        <v>45839</v>
      </c>
      <c r="C11" s="5">
        <v>45930</v>
      </c>
      <c r="D11" s="4" t="s">
        <v>37</v>
      </c>
      <c r="E11" s="4" t="s">
        <v>43</v>
      </c>
      <c r="F11" s="5">
        <v>44048</v>
      </c>
      <c r="G11" s="5">
        <v>44610</v>
      </c>
      <c r="H11" s="10" t="s">
        <v>715</v>
      </c>
      <c r="I11" s="4" t="s">
        <v>39</v>
      </c>
      <c r="J11" s="5">
        <v>45938</v>
      </c>
    </row>
    <row r="12" spans="1:11" x14ac:dyDescent="0.3">
      <c r="A12" s="4">
        <v>2025</v>
      </c>
      <c r="B12" s="5">
        <v>45839</v>
      </c>
      <c r="C12" s="5">
        <v>45930</v>
      </c>
      <c r="D12" s="4" t="s">
        <v>37</v>
      </c>
      <c r="E12" s="4" t="s">
        <v>44</v>
      </c>
      <c r="F12" s="5">
        <v>39780</v>
      </c>
      <c r="G12" s="5">
        <v>39780</v>
      </c>
      <c r="H12" s="9" t="s">
        <v>714</v>
      </c>
      <c r="I12" s="4" t="s">
        <v>39</v>
      </c>
      <c r="J12" s="5">
        <v>45938</v>
      </c>
    </row>
    <row r="13" spans="1:11" x14ac:dyDescent="0.3">
      <c r="A13" s="4">
        <v>2025</v>
      </c>
      <c r="B13" s="5">
        <v>45839</v>
      </c>
      <c r="C13" s="5">
        <v>45930</v>
      </c>
      <c r="D13" s="4" t="s">
        <v>37</v>
      </c>
      <c r="E13" s="4" t="s">
        <v>45</v>
      </c>
      <c r="F13" s="5">
        <v>39001</v>
      </c>
      <c r="G13" s="5">
        <v>43899</v>
      </c>
      <c r="H13" s="9" t="s">
        <v>729</v>
      </c>
      <c r="I13" s="4" t="s">
        <v>39</v>
      </c>
      <c r="J13" s="5">
        <v>45938</v>
      </c>
    </row>
    <row r="14" spans="1:11" x14ac:dyDescent="0.3">
      <c r="A14" s="4">
        <v>2025</v>
      </c>
      <c r="B14" s="5">
        <v>45839</v>
      </c>
      <c r="C14" s="5">
        <v>45930</v>
      </c>
      <c r="D14" s="4" t="s">
        <v>37</v>
      </c>
      <c r="E14" s="4" t="s">
        <v>46</v>
      </c>
      <c r="F14" s="5">
        <v>43615</v>
      </c>
      <c r="G14" s="5">
        <v>45168</v>
      </c>
      <c r="H14" s="9" t="s">
        <v>47</v>
      </c>
      <c r="I14" s="4" t="s">
        <v>39</v>
      </c>
      <c r="J14" s="5">
        <v>45938</v>
      </c>
    </row>
    <row r="15" spans="1:11" x14ac:dyDescent="0.3">
      <c r="A15" s="4">
        <v>2025</v>
      </c>
      <c r="B15" s="5">
        <v>45839</v>
      </c>
      <c r="C15" s="5">
        <v>45930</v>
      </c>
      <c r="D15" s="4" t="s">
        <v>37</v>
      </c>
      <c r="E15" s="4" t="s">
        <v>48</v>
      </c>
      <c r="F15" s="5">
        <v>39511</v>
      </c>
      <c r="G15" s="5">
        <v>39511</v>
      </c>
      <c r="H15" s="9" t="s">
        <v>717</v>
      </c>
      <c r="I15" s="4" t="s">
        <v>39</v>
      </c>
      <c r="J15" s="5">
        <v>45938</v>
      </c>
    </row>
    <row r="16" spans="1:11" x14ac:dyDescent="0.3">
      <c r="A16" s="4">
        <v>2025</v>
      </c>
      <c r="B16" s="5">
        <v>45839</v>
      </c>
      <c r="C16" s="5">
        <v>45930</v>
      </c>
      <c r="D16" s="4" t="s">
        <v>37</v>
      </c>
      <c r="E16" s="4" t="s">
        <v>49</v>
      </c>
      <c r="F16" s="5">
        <v>39244</v>
      </c>
      <c r="G16" s="5">
        <v>39244</v>
      </c>
      <c r="H16" s="9" t="s">
        <v>716</v>
      </c>
      <c r="I16" s="4" t="s">
        <v>39</v>
      </c>
      <c r="J16" s="5">
        <v>45938</v>
      </c>
    </row>
    <row r="17" spans="1:10" x14ac:dyDescent="0.3">
      <c r="A17" s="4">
        <v>2025</v>
      </c>
      <c r="B17" s="5">
        <v>45839</v>
      </c>
      <c r="C17" s="5">
        <v>45930</v>
      </c>
      <c r="D17" s="4" t="s">
        <v>37</v>
      </c>
      <c r="E17" s="4" t="s">
        <v>50</v>
      </c>
      <c r="F17" s="5">
        <v>38317</v>
      </c>
      <c r="G17" s="5">
        <v>38317</v>
      </c>
      <c r="H17" s="9" t="s">
        <v>718</v>
      </c>
      <c r="I17" s="4" t="s">
        <v>39</v>
      </c>
      <c r="J17" s="5">
        <v>45938</v>
      </c>
    </row>
    <row r="18" spans="1:10" x14ac:dyDescent="0.3">
      <c r="A18" s="4">
        <v>2025</v>
      </c>
      <c r="B18" s="5">
        <v>45839</v>
      </c>
      <c r="C18" s="5">
        <v>45930</v>
      </c>
      <c r="D18" s="4" t="s">
        <v>37</v>
      </c>
      <c r="E18" s="4" t="s">
        <v>51</v>
      </c>
      <c r="F18" s="5">
        <v>38015</v>
      </c>
      <c r="G18" s="5">
        <v>38015</v>
      </c>
      <c r="H18" s="9" t="s">
        <v>719</v>
      </c>
      <c r="I18" s="4" t="s">
        <v>39</v>
      </c>
      <c r="J18" s="5">
        <v>45938</v>
      </c>
    </row>
    <row r="19" spans="1:10" x14ac:dyDescent="0.3">
      <c r="A19" s="4">
        <v>2025</v>
      </c>
      <c r="B19" s="5">
        <v>45839</v>
      </c>
      <c r="C19" s="5">
        <v>45930</v>
      </c>
      <c r="D19" s="4" t="s">
        <v>37</v>
      </c>
      <c r="E19" s="4" t="s">
        <v>52</v>
      </c>
      <c r="F19" s="5">
        <v>41092</v>
      </c>
      <c r="G19" s="5">
        <v>41092</v>
      </c>
      <c r="H19" s="9" t="s">
        <v>53</v>
      </c>
      <c r="I19" s="4" t="s">
        <v>39</v>
      </c>
      <c r="J19" s="5">
        <v>45938</v>
      </c>
    </row>
    <row r="20" spans="1:10" x14ac:dyDescent="0.3">
      <c r="A20" s="4">
        <v>2025</v>
      </c>
      <c r="B20" s="5">
        <v>45839</v>
      </c>
      <c r="C20" s="5">
        <v>45930</v>
      </c>
      <c r="D20" s="4" t="s">
        <v>37</v>
      </c>
      <c r="E20" s="4" t="s">
        <v>54</v>
      </c>
      <c r="F20" s="5">
        <v>39155</v>
      </c>
      <c r="G20" s="5">
        <v>39155</v>
      </c>
      <c r="H20" s="9" t="s">
        <v>720</v>
      </c>
      <c r="I20" s="4" t="s">
        <v>39</v>
      </c>
      <c r="J20" s="5">
        <v>45938</v>
      </c>
    </row>
    <row r="21" spans="1:10" x14ac:dyDescent="0.3">
      <c r="A21" s="4">
        <v>2025</v>
      </c>
      <c r="B21" s="5">
        <v>45839</v>
      </c>
      <c r="C21" s="5">
        <v>45930</v>
      </c>
      <c r="D21" s="4" t="s">
        <v>37</v>
      </c>
      <c r="E21" s="4" t="s">
        <v>55</v>
      </c>
      <c r="F21" s="5">
        <v>39387</v>
      </c>
      <c r="G21" s="5">
        <v>39387</v>
      </c>
      <c r="H21" s="9" t="s">
        <v>721</v>
      </c>
      <c r="I21" s="4" t="s">
        <v>39</v>
      </c>
      <c r="J21" s="5">
        <v>45938</v>
      </c>
    </row>
    <row r="22" spans="1:10" x14ac:dyDescent="0.3">
      <c r="A22" s="4">
        <v>2025</v>
      </c>
      <c r="B22" s="5">
        <v>45839</v>
      </c>
      <c r="C22" s="5">
        <v>45930</v>
      </c>
      <c r="D22" s="4" t="s">
        <v>37</v>
      </c>
      <c r="E22" s="4" t="s">
        <v>56</v>
      </c>
      <c r="F22" s="5">
        <v>44553</v>
      </c>
      <c r="G22" s="5">
        <v>44553</v>
      </c>
      <c r="H22" s="10" t="s">
        <v>722</v>
      </c>
      <c r="I22" s="4" t="s">
        <v>39</v>
      </c>
      <c r="J22" s="5">
        <v>45938</v>
      </c>
    </row>
    <row r="23" spans="1:10" s="28" customFormat="1" x14ac:dyDescent="0.3">
      <c r="A23" s="13">
        <v>2025</v>
      </c>
      <c r="B23" s="27">
        <v>45839</v>
      </c>
      <c r="C23" s="27">
        <v>45930</v>
      </c>
      <c r="D23" s="13" t="s">
        <v>37</v>
      </c>
      <c r="E23" s="13" t="s">
        <v>57</v>
      </c>
      <c r="F23" s="27">
        <v>41092</v>
      </c>
      <c r="G23" s="27">
        <v>41092</v>
      </c>
      <c r="H23" s="9" t="s">
        <v>53</v>
      </c>
      <c r="I23" s="13" t="s">
        <v>39</v>
      </c>
      <c r="J23" s="27">
        <v>45938</v>
      </c>
    </row>
    <row r="24" spans="1:10" x14ac:dyDescent="0.3">
      <c r="A24" s="4">
        <v>2025</v>
      </c>
      <c r="B24" s="5">
        <v>45839</v>
      </c>
      <c r="C24" s="5">
        <v>45930</v>
      </c>
      <c r="D24" s="4" t="s">
        <v>58</v>
      </c>
      <c r="E24" s="4" t="s">
        <v>59</v>
      </c>
      <c r="F24" s="5">
        <v>43679</v>
      </c>
      <c r="G24" s="5">
        <v>44615</v>
      </c>
      <c r="H24" s="9" t="s">
        <v>723</v>
      </c>
      <c r="I24" s="4" t="s">
        <v>39</v>
      </c>
      <c r="J24" s="5">
        <v>45938</v>
      </c>
    </row>
    <row r="25" spans="1:10" x14ac:dyDescent="0.3">
      <c r="A25" s="4">
        <v>2025</v>
      </c>
      <c r="B25" s="5">
        <v>45839</v>
      </c>
      <c r="C25" s="5">
        <v>45930</v>
      </c>
      <c r="D25" s="4" t="s">
        <v>60</v>
      </c>
      <c r="E25" s="4" t="s">
        <v>38</v>
      </c>
      <c r="F25" s="5">
        <v>10471</v>
      </c>
      <c r="G25" s="5">
        <v>44257</v>
      </c>
      <c r="H25" s="10" t="s">
        <v>730</v>
      </c>
      <c r="I25" s="4" t="s">
        <v>39</v>
      </c>
      <c r="J25" s="5">
        <v>45938</v>
      </c>
    </row>
    <row r="26" spans="1:10" x14ac:dyDescent="0.3">
      <c r="A26" s="4">
        <v>2025</v>
      </c>
      <c r="B26" s="5">
        <v>45839</v>
      </c>
      <c r="C26" s="5">
        <v>45930</v>
      </c>
      <c r="D26" s="4" t="s">
        <v>60</v>
      </c>
      <c r="E26" s="4" t="s">
        <v>61</v>
      </c>
      <c r="F26" s="5">
        <v>32788</v>
      </c>
      <c r="G26" s="5">
        <v>45656</v>
      </c>
      <c r="H26" s="9" t="s">
        <v>731</v>
      </c>
      <c r="I26" s="4" t="s">
        <v>39</v>
      </c>
      <c r="J26" s="5">
        <v>45938</v>
      </c>
    </row>
    <row r="27" spans="1:10" x14ac:dyDescent="0.3">
      <c r="A27" s="4">
        <v>2025</v>
      </c>
      <c r="B27" s="5">
        <v>45839</v>
      </c>
      <c r="C27" s="5">
        <v>45930</v>
      </c>
      <c r="D27" s="4" t="s">
        <v>60</v>
      </c>
      <c r="E27" s="13" t="s">
        <v>62</v>
      </c>
      <c r="F27" s="5">
        <v>44834</v>
      </c>
      <c r="G27" s="5">
        <v>44834</v>
      </c>
      <c r="H27" s="9" t="s">
        <v>63</v>
      </c>
      <c r="I27" s="4" t="s">
        <v>39</v>
      </c>
      <c r="J27" s="5">
        <v>45938</v>
      </c>
    </row>
    <row r="28" spans="1:10" x14ac:dyDescent="0.3">
      <c r="A28" s="4">
        <v>2025</v>
      </c>
      <c r="B28" s="5">
        <v>45839</v>
      </c>
      <c r="C28" s="5">
        <v>45930</v>
      </c>
      <c r="D28" s="4" t="s">
        <v>60</v>
      </c>
      <c r="E28" s="13" t="s">
        <v>64</v>
      </c>
      <c r="F28" s="5">
        <v>43503</v>
      </c>
      <c r="G28" s="5">
        <v>43503</v>
      </c>
      <c r="H28" s="10" t="s">
        <v>742</v>
      </c>
      <c r="I28" s="4" t="s">
        <v>39</v>
      </c>
      <c r="J28" s="5">
        <v>45938</v>
      </c>
    </row>
    <row r="29" spans="1:10" x14ac:dyDescent="0.3">
      <c r="A29" s="4">
        <v>2025</v>
      </c>
      <c r="B29" s="5">
        <v>45839</v>
      </c>
      <c r="C29" s="5">
        <v>45930</v>
      </c>
      <c r="D29" s="4" t="s">
        <v>60</v>
      </c>
      <c r="E29" s="13" t="s">
        <v>65</v>
      </c>
      <c r="F29" s="5">
        <v>43711</v>
      </c>
      <c r="G29" s="5">
        <v>43711</v>
      </c>
      <c r="H29" s="10" t="s">
        <v>66</v>
      </c>
      <c r="I29" s="4" t="s">
        <v>39</v>
      </c>
      <c r="J29" s="5">
        <v>45938</v>
      </c>
    </row>
    <row r="30" spans="1:10" x14ac:dyDescent="0.3">
      <c r="A30" s="4">
        <v>2025</v>
      </c>
      <c r="B30" s="5">
        <v>45839</v>
      </c>
      <c r="C30" s="5">
        <v>45930</v>
      </c>
      <c r="D30" s="4" t="s">
        <v>60</v>
      </c>
      <c r="E30" s="13" t="s">
        <v>67</v>
      </c>
      <c r="F30" s="5">
        <v>41829</v>
      </c>
      <c r="G30" s="5">
        <v>41829</v>
      </c>
      <c r="H30" s="10" t="s">
        <v>68</v>
      </c>
      <c r="I30" s="4" t="s">
        <v>39</v>
      </c>
      <c r="J30" s="5">
        <v>45938</v>
      </c>
    </row>
    <row r="31" spans="1:10" x14ac:dyDescent="0.3">
      <c r="A31" s="4">
        <v>2025</v>
      </c>
      <c r="B31" s="5">
        <v>45839</v>
      </c>
      <c r="C31" s="5">
        <v>45930</v>
      </c>
      <c r="D31" s="4" t="s">
        <v>60</v>
      </c>
      <c r="E31" s="4" t="s">
        <v>69</v>
      </c>
      <c r="F31" s="5">
        <v>42893</v>
      </c>
      <c r="G31" s="5">
        <v>45649</v>
      </c>
      <c r="H31" s="10" t="s">
        <v>742</v>
      </c>
      <c r="I31" s="4" t="s">
        <v>39</v>
      </c>
      <c r="J31" s="5">
        <v>45938</v>
      </c>
    </row>
    <row r="32" spans="1:10" x14ac:dyDescent="0.3">
      <c r="A32" s="4">
        <v>2025</v>
      </c>
      <c r="B32" s="5">
        <v>45839</v>
      </c>
      <c r="C32" s="5">
        <v>45930</v>
      </c>
      <c r="D32" s="4" t="s">
        <v>60</v>
      </c>
      <c r="E32" s="4" t="s">
        <v>70</v>
      </c>
      <c r="F32" s="5">
        <v>11933</v>
      </c>
      <c r="G32" s="5">
        <v>43299</v>
      </c>
      <c r="H32" s="10" t="s">
        <v>743</v>
      </c>
      <c r="I32" s="4" t="s">
        <v>39</v>
      </c>
      <c r="J32" s="5">
        <v>45938</v>
      </c>
    </row>
    <row r="33" spans="1:10" x14ac:dyDescent="0.3">
      <c r="A33" s="4">
        <v>2025</v>
      </c>
      <c r="B33" s="5">
        <v>45839</v>
      </c>
      <c r="C33" s="5">
        <v>45930</v>
      </c>
      <c r="D33" s="4" t="s">
        <v>60</v>
      </c>
      <c r="E33" s="4" t="s">
        <v>71</v>
      </c>
      <c r="F33" s="5">
        <v>40176</v>
      </c>
      <c r="G33" s="5">
        <v>45286</v>
      </c>
      <c r="H33" s="9" t="s">
        <v>72</v>
      </c>
      <c r="I33" s="4" t="s">
        <v>39</v>
      </c>
      <c r="J33" s="5">
        <v>45938</v>
      </c>
    </row>
    <row r="34" spans="1:10" x14ac:dyDescent="0.3">
      <c r="A34" s="4">
        <v>2025</v>
      </c>
      <c r="B34" s="5">
        <v>45839</v>
      </c>
      <c r="C34" s="5">
        <v>45930</v>
      </c>
      <c r="D34" s="4" t="s">
        <v>60</v>
      </c>
      <c r="E34" s="4" t="s">
        <v>73</v>
      </c>
      <c r="F34" s="5">
        <v>29951</v>
      </c>
      <c r="G34" s="5">
        <v>44512</v>
      </c>
      <c r="H34" s="9" t="s">
        <v>744</v>
      </c>
      <c r="I34" s="4" t="s">
        <v>39</v>
      </c>
      <c r="J34" s="5">
        <v>45938</v>
      </c>
    </row>
    <row r="35" spans="1:10" x14ac:dyDescent="0.3">
      <c r="A35" s="4">
        <v>2025</v>
      </c>
      <c r="B35" s="5">
        <v>45839</v>
      </c>
      <c r="C35" s="5">
        <v>45930</v>
      </c>
      <c r="D35" s="4" t="s">
        <v>60</v>
      </c>
      <c r="E35" s="4" t="s">
        <v>712</v>
      </c>
      <c r="F35" s="5">
        <v>45084</v>
      </c>
      <c r="G35" s="5">
        <v>45642</v>
      </c>
      <c r="H35" s="9" t="s">
        <v>745</v>
      </c>
      <c r="I35" s="4" t="s">
        <v>39</v>
      </c>
      <c r="J35" s="5">
        <v>45938</v>
      </c>
    </row>
    <row r="36" spans="1:10" x14ac:dyDescent="0.3">
      <c r="A36" s="4">
        <v>2025</v>
      </c>
      <c r="B36" s="5">
        <v>45839</v>
      </c>
      <c r="C36" s="5">
        <v>45930</v>
      </c>
      <c r="D36" s="4" t="s">
        <v>60</v>
      </c>
      <c r="E36" s="4" t="s">
        <v>74</v>
      </c>
      <c r="F36" s="5">
        <v>41703</v>
      </c>
      <c r="G36" s="5">
        <v>45642</v>
      </c>
      <c r="H36" s="10" t="s">
        <v>746</v>
      </c>
      <c r="I36" s="4" t="s">
        <v>39</v>
      </c>
      <c r="J36" s="5">
        <v>45938</v>
      </c>
    </row>
    <row r="37" spans="1:10" x14ac:dyDescent="0.3">
      <c r="A37" s="4">
        <v>2025</v>
      </c>
      <c r="B37" s="5">
        <v>45839</v>
      </c>
      <c r="C37" s="5">
        <v>45930</v>
      </c>
      <c r="D37" s="4" t="s">
        <v>60</v>
      </c>
      <c r="E37" s="4" t="s">
        <v>778</v>
      </c>
      <c r="F37" s="5">
        <v>37453</v>
      </c>
      <c r="G37" s="5">
        <v>44041</v>
      </c>
      <c r="H37" s="10" t="s">
        <v>747</v>
      </c>
      <c r="I37" s="4" t="s">
        <v>39</v>
      </c>
      <c r="J37" s="5">
        <v>45938</v>
      </c>
    </row>
    <row r="38" spans="1:10" x14ac:dyDescent="0.3">
      <c r="A38" s="4">
        <v>2025</v>
      </c>
      <c r="B38" s="5">
        <v>45839</v>
      </c>
      <c r="C38" s="5">
        <v>45930</v>
      </c>
      <c r="D38" s="4" t="s">
        <v>75</v>
      </c>
      <c r="E38" s="4" t="s">
        <v>76</v>
      </c>
      <c r="F38" s="5">
        <v>41530</v>
      </c>
      <c r="G38" s="5">
        <v>41530</v>
      </c>
      <c r="H38" s="9" t="s">
        <v>724</v>
      </c>
      <c r="I38" s="4" t="s">
        <v>39</v>
      </c>
      <c r="J38" s="5">
        <v>45938</v>
      </c>
    </row>
    <row r="39" spans="1:10" x14ac:dyDescent="0.3">
      <c r="A39" s="4">
        <v>2025</v>
      </c>
      <c r="B39" s="5">
        <v>45839</v>
      </c>
      <c r="C39" s="5">
        <v>45930</v>
      </c>
      <c r="D39" s="4" t="s">
        <v>77</v>
      </c>
      <c r="E39" s="4" t="s">
        <v>78</v>
      </c>
      <c r="F39" s="5">
        <v>42771</v>
      </c>
      <c r="G39" s="5">
        <v>45649</v>
      </c>
      <c r="H39" s="10" t="s">
        <v>748</v>
      </c>
      <c r="I39" s="4" t="s">
        <v>39</v>
      </c>
      <c r="J39" s="5">
        <v>45938</v>
      </c>
    </row>
    <row r="40" spans="1:10" x14ac:dyDescent="0.3">
      <c r="A40" s="4">
        <v>2025</v>
      </c>
      <c r="B40" s="5">
        <v>45839</v>
      </c>
      <c r="C40" s="5">
        <v>45930</v>
      </c>
      <c r="D40" s="4" t="s">
        <v>79</v>
      </c>
      <c r="E40" s="4" t="s">
        <v>79</v>
      </c>
      <c r="F40" s="5">
        <v>6246</v>
      </c>
      <c r="G40" s="5">
        <v>45762</v>
      </c>
      <c r="H40" s="10" t="s">
        <v>732</v>
      </c>
      <c r="I40" s="4" t="s">
        <v>39</v>
      </c>
      <c r="J40" s="5">
        <v>45938</v>
      </c>
    </row>
    <row r="41" spans="1:10" x14ac:dyDescent="0.3">
      <c r="A41" s="4">
        <v>2025</v>
      </c>
      <c r="B41" s="5">
        <v>45839</v>
      </c>
      <c r="C41" s="5">
        <v>45930</v>
      </c>
      <c r="D41" s="4" t="s">
        <v>80</v>
      </c>
      <c r="E41" s="4" t="s">
        <v>81</v>
      </c>
      <c r="F41" s="5">
        <v>25933</v>
      </c>
      <c r="G41" s="5">
        <v>25933</v>
      </c>
      <c r="H41" s="9" t="s">
        <v>82</v>
      </c>
      <c r="I41" s="4" t="s">
        <v>39</v>
      </c>
      <c r="J41" s="5">
        <v>45938</v>
      </c>
    </row>
    <row r="42" spans="1:10" x14ac:dyDescent="0.3">
      <c r="A42" s="4">
        <v>2025</v>
      </c>
      <c r="B42" s="5">
        <v>45839</v>
      </c>
      <c r="C42" s="5">
        <v>45930</v>
      </c>
      <c r="D42" s="4" t="s">
        <v>83</v>
      </c>
      <c r="E42" s="4" t="s">
        <v>84</v>
      </c>
      <c r="F42" s="5">
        <v>33660</v>
      </c>
      <c r="G42" s="5">
        <v>45383</v>
      </c>
      <c r="H42" s="10" t="s">
        <v>85</v>
      </c>
      <c r="I42" s="4" t="s">
        <v>39</v>
      </c>
      <c r="J42" s="5">
        <v>45938</v>
      </c>
    </row>
    <row r="43" spans="1:10" x14ac:dyDescent="0.3">
      <c r="A43" s="4">
        <v>2025</v>
      </c>
      <c r="B43" s="5">
        <v>45839</v>
      </c>
      <c r="C43" s="5">
        <v>45930</v>
      </c>
      <c r="D43" s="4" t="s">
        <v>83</v>
      </c>
      <c r="E43" s="4" t="s">
        <v>86</v>
      </c>
      <c r="F43" s="5">
        <v>41366</v>
      </c>
      <c r="G43" s="5">
        <v>45729</v>
      </c>
      <c r="H43" s="9" t="s">
        <v>749</v>
      </c>
      <c r="I43" s="4" t="s">
        <v>39</v>
      </c>
      <c r="J43" s="5">
        <v>45938</v>
      </c>
    </row>
    <row r="44" spans="1:10" x14ac:dyDescent="0.3">
      <c r="A44" s="4">
        <v>2025</v>
      </c>
      <c r="B44" s="5">
        <v>45839</v>
      </c>
      <c r="C44" s="5">
        <v>45930</v>
      </c>
      <c r="D44" s="4" t="s">
        <v>83</v>
      </c>
      <c r="E44" s="4" t="s">
        <v>87</v>
      </c>
      <c r="F44" s="6" t="s">
        <v>88</v>
      </c>
      <c r="G44" s="5">
        <v>45383</v>
      </c>
      <c r="H44" s="10" t="s">
        <v>89</v>
      </c>
      <c r="I44" s="4" t="s">
        <v>39</v>
      </c>
      <c r="J44" s="5">
        <v>45938</v>
      </c>
    </row>
    <row r="45" spans="1:10" x14ac:dyDescent="0.3">
      <c r="A45" s="4">
        <v>2025</v>
      </c>
      <c r="B45" s="5">
        <v>45839</v>
      </c>
      <c r="C45" s="5">
        <v>45930</v>
      </c>
      <c r="D45" s="4" t="s">
        <v>83</v>
      </c>
      <c r="E45" s="4" t="s">
        <v>90</v>
      </c>
      <c r="F45" s="5">
        <v>36675</v>
      </c>
      <c r="G45" s="5">
        <v>42355</v>
      </c>
      <c r="H45" s="9" t="s">
        <v>750</v>
      </c>
      <c r="I45" s="4" t="s">
        <v>39</v>
      </c>
      <c r="J45" s="5">
        <v>45938</v>
      </c>
    </row>
    <row r="46" spans="1:10" x14ac:dyDescent="0.3">
      <c r="A46" s="4">
        <v>2025</v>
      </c>
      <c r="B46" s="5">
        <v>45839</v>
      </c>
      <c r="C46" s="5">
        <v>45930</v>
      </c>
      <c r="D46" s="4" t="s">
        <v>83</v>
      </c>
      <c r="E46" s="4" t="s">
        <v>91</v>
      </c>
      <c r="F46" s="5">
        <v>28851</v>
      </c>
      <c r="G46" s="5">
        <v>45321</v>
      </c>
      <c r="H46" s="9" t="s">
        <v>733</v>
      </c>
      <c r="I46" s="4" t="s">
        <v>39</v>
      </c>
      <c r="J46" s="5">
        <v>45938</v>
      </c>
    </row>
    <row r="47" spans="1:10" x14ac:dyDescent="0.3">
      <c r="A47" s="4">
        <v>2025</v>
      </c>
      <c r="B47" s="5">
        <v>45839</v>
      </c>
      <c r="C47" s="5">
        <v>45930</v>
      </c>
      <c r="D47" s="4" t="s">
        <v>83</v>
      </c>
      <c r="E47" s="4" t="s">
        <v>92</v>
      </c>
      <c r="F47" s="5">
        <v>45243</v>
      </c>
      <c r="G47" s="5">
        <v>45412</v>
      </c>
      <c r="H47" s="9" t="s">
        <v>93</v>
      </c>
      <c r="I47" s="4" t="s">
        <v>39</v>
      </c>
      <c r="J47" s="5">
        <v>45938</v>
      </c>
    </row>
    <row r="48" spans="1:10" x14ac:dyDescent="0.3">
      <c r="A48" s="4">
        <v>2025</v>
      </c>
      <c r="B48" s="5">
        <v>45839</v>
      </c>
      <c r="C48" s="5">
        <v>45930</v>
      </c>
      <c r="D48" s="4" t="s">
        <v>83</v>
      </c>
      <c r="E48" s="4" t="s">
        <v>94</v>
      </c>
      <c r="F48" s="5">
        <v>33784</v>
      </c>
      <c r="G48" s="5">
        <v>45383</v>
      </c>
      <c r="H48" s="9" t="s">
        <v>95</v>
      </c>
      <c r="I48" s="4" t="s">
        <v>39</v>
      </c>
      <c r="J48" s="5">
        <v>45938</v>
      </c>
    </row>
    <row r="49" spans="1:10" x14ac:dyDescent="0.3">
      <c r="A49" s="4">
        <v>2025</v>
      </c>
      <c r="B49" s="5">
        <v>45839</v>
      </c>
      <c r="C49" s="5">
        <v>45930</v>
      </c>
      <c r="D49" s="4" t="s">
        <v>83</v>
      </c>
      <c r="E49" s="4" t="s">
        <v>96</v>
      </c>
      <c r="F49" s="5">
        <v>37432</v>
      </c>
      <c r="G49" s="5">
        <v>45457</v>
      </c>
      <c r="H49" s="9" t="s">
        <v>97</v>
      </c>
      <c r="I49" s="4" t="s">
        <v>39</v>
      </c>
      <c r="J49" s="5">
        <v>45938</v>
      </c>
    </row>
    <row r="50" spans="1:10" x14ac:dyDescent="0.3">
      <c r="A50" s="4">
        <v>2025</v>
      </c>
      <c r="B50" s="5">
        <v>45839</v>
      </c>
      <c r="C50" s="5">
        <v>45930</v>
      </c>
      <c r="D50" s="4" t="s">
        <v>83</v>
      </c>
      <c r="E50" s="4" t="s">
        <v>98</v>
      </c>
      <c r="F50" s="6" t="s">
        <v>99</v>
      </c>
      <c r="G50" s="6">
        <v>45763</v>
      </c>
      <c r="H50" s="10" t="s">
        <v>779</v>
      </c>
      <c r="I50" s="4" t="s">
        <v>39</v>
      </c>
      <c r="J50" s="5">
        <v>45938</v>
      </c>
    </row>
    <row r="51" spans="1:10" x14ac:dyDescent="0.3">
      <c r="A51" s="4">
        <v>2025</v>
      </c>
      <c r="B51" s="5">
        <v>45839</v>
      </c>
      <c r="C51" s="5">
        <v>45930</v>
      </c>
      <c r="D51" s="4" t="s">
        <v>83</v>
      </c>
      <c r="E51" s="4" t="s">
        <v>101</v>
      </c>
      <c r="F51" s="6">
        <v>31770</v>
      </c>
      <c r="G51" s="6">
        <v>43616</v>
      </c>
      <c r="H51" s="10" t="s">
        <v>100</v>
      </c>
      <c r="I51" s="4" t="s">
        <v>39</v>
      </c>
      <c r="J51" s="5">
        <v>45938</v>
      </c>
    </row>
    <row r="52" spans="1:10" x14ac:dyDescent="0.3">
      <c r="A52" s="4">
        <v>2025</v>
      </c>
      <c r="B52" s="5">
        <v>45839</v>
      </c>
      <c r="C52" s="5">
        <v>45930</v>
      </c>
      <c r="D52" s="4" t="s">
        <v>83</v>
      </c>
      <c r="E52" s="4" t="s">
        <v>102</v>
      </c>
      <c r="F52" s="6" t="s">
        <v>103</v>
      </c>
      <c r="G52" s="6">
        <v>44512</v>
      </c>
      <c r="H52" s="10" t="s">
        <v>104</v>
      </c>
      <c r="I52" s="4" t="s">
        <v>39</v>
      </c>
      <c r="J52" s="5">
        <v>45938</v>
      </c>
    </row>
    <row r="53" spans="1:10" x14ac:dyDescent="0.3">
      <c r="A53" s="4">
        <v>2025</v>
      </c>
      <c r="B53" s="5">
        <v>45839</v>
      </c>
      <c r="C53" s="5">
        <v>45930</v>
      </c>
      <c r="D53" s="4" t="s">
        <v>83</v>
      </c>
      <c r="E53" s="4" t="s">
        <v>105</v>
      </c>
      <c r="F53" s="6">
        <v>39172</v>
      </c>
      <c r="G53" s="6">
        <v>45450</v>
      </c>
      <c r="H53" s="9" t="s">
        <v>106</v>
      </c>
      <c r="I53" s="4" t="s">
        <v>39</v>
      </c>
      <c r="J53" s="5">
        <v>45938</v>
      </c>
    </row>
    <row r="54" spans="1:10" x14ac:dyDescent="0.3">
      <c r="A54" s="4">
        <v>2025</v>
      </c>
      <c r="B54" s="5">
        <v>45839</v>
      </c>
      <c r="C54" s="5">
        <v>45930</v>
      </c>
      <c r="D54" s="4" t="s">
        <v>83</v>
      </c>
      <c r="E54" s="4" t="s">
        <v>107</v>
      </c>
      <c r="F54" s="6">
        <v>14865</v>
      </c>
      <c r="G54" s="6">
        <v>44699</v>
      </c>
      <c r="H54" s="10" t="s">
        <v>108</v>
      </c>
      <c r="I54" s="4" t="s">
        <v>39</v>
      </c>
      <c r="J54" s="5">
        <v>45938</v>
      </c>
    </row>
    <row r="55" spans="1:10" x14ac:dyDescent="0.3">
      <c r="A55" s="4">
        <v>2025</v>
      </c>
      <c r="B55" s="5">
        <v>45839</v>
      </c>
      <c r="C55" s="5">
        <v>45930</v>
      </c>
      <c r="D55" s="4" t="s">
        <v>83</v>
      </c>
      <c r="E55" s="4" t="s">
        <v>109</v>
      </c>
      <c r="F55" s="6">
        <v>26309</v>
      </c>
      <c r="G55" s="6">
        <v>45806</v>
      </c>
      <c r="H55" s="10" t="s">
        <v>780</v>
      </c>
      <c r="I55" s="4" t="s">
        <v>39</v>
      </c>
      <c r="J55" s="5">
        <v>45938</v>
      </c>
    </row>
    <row r="56" spans="1:10" x14ac:dyDescent="0.3">
      <c r="A56" s="4">
        <v>2025</v>
      </c>
      <c r="B56" s="5">
        <v>45839</v>
      </c>
      <c r="C56" s="5">
        <v>45930</v>
      </c>
      <c r="D56" s="4" t="s">
        <v>83</v>
      </c>
      <c r="E56" s="4" t="s">
        <v>110</v>
      </c>
      <c r="F56" s="6">
        <v>23373</v>
      </c>
      <c r="G56" s="6">
        <v>45642</v>
      </c>
      <c r="H56" s="9" t="s">
        <v>751</v>
      </c>
      <c r="I56" s="4" t="s">
        <v>39</v>
      </c>
      <c r="J56" s="5">
        <v>45938</v>
      </c>
    </row>
    <row r="57" spans="1:10" x14ac:dyDescent="0.3">
      <c r="A57" s="4">
        <v>2025</v>
      </c>
      <c r="B57" s="5">
        <v>45839</v>
      </c>
      <c r="C57" s="5">
        <v>45930</v>
      </c>
      <c r="D57" s="4" t="s">
        <v>83</v>
      </c>
      <c r="E57" s="4" t="s">
        <v>111</v>
      </c>
      <c r="F57" s="6" t="s">
        <v>112</v>
      </c>
      <c r="G57" s="6">
        <v>43238</v>
      </c>
      <c r="H57" s="10" t="s">
        <v>113</v>
      </c>
      <c r="I57" s="4" t="s">
        <v>39</v>
      </c>
      <c r="J57" s="5">
        <v>45938</v>
      </c>
    </row>
    <row r="58" spans="1:10" x14ac:dyDescent="0.3">
      <c r="A58" s="4">
        <v>2025</v>
      </c>
      <c r="B58" s="5">
        <v>45839</v>
      </c>
      <c r="C58" s="5">
        <v>45930</v>
      </c>
      <c r="D58" s="4" t="s">
        <v>83</v>
      </c>
      <c r="E58" s="4" t="s">
        <v>114</v>
      </c>
      <c r="F58" s="6">
        <v>38687</v>
      </c>
      <c r="G58" s="6">
        <v>45433</v>
      </c>
      <c r="H58" s="9" t="s">
        <v>115</v>
      </c>
      <c r="I58" s="4" t="s">
        <v>39</v>
      </c>
      <c r="J58" s="5">
        <v>45938</v>
      </c>
    </row>
    <row r="59" spans="1:10" x14ac:dyDescent="0.3">
      <c r="A59" s="4">
        <v>2025</v>
      </c>
      <c r="B59" s="5">
        <v>45839</v>
      </c>
      <c r="C59" s="5">
        <v>45930</v>
      </c>
      <c r="D59" s="4" t="s">
        <v>83</v>
      </c>
      <c r="E59" s="4" t="s">
        <v>116</v>
      </c>
      <c r="F59" s="6">
        <v>40364</v>
      </c>
      <c r="G59" s="6">
        <v>40364</v>
      </c>
      <c r="H59" s="10" t="s">
        <v>117</v>
      </c>
      <c r="I59" s="4" t="s">
        <v>39</v>
      </c>
      <c r="J59" s="5">
        <v>45938</v>
      </c>
    </row>
    <row r="60" spans="1:10" x14ac:dyDescent="0.3">
      <c r="A60" s="4">
        <v>2025</v>
      </c>
      <c r="B60" s="5">
        <v>45839</v>
      </c>
      <c r="C60" s="5">
        <v>45930</v>
      </c>
      <c r="D60" s="4" t="s">
        <v>83</v>
      </c>
      <c r="E60" s="4" t="s">
        <v>118</v>
      </c>
      <c r="F60" s="6" t="s">
        <v>119</v>
      </c>
      <c r="G60" s="6">
        <v>45383</v>
      </c>
      <c r="H60" s="10" t="s">
        <v>734</v>
      </c>
      <c r="I60" s="4" t="s">
        <v>39</v>
      </c>
      <c r="J60" s="5">
        <v>45938</v>
      </c>
    </row>
    <row r="61" spans="1:10" x14ac:dyDescent="0.3">
      <c r="A61" s="4">
        <v>2025</v>
      </c>
      <c r="B61" s="5">
        <v>45839</v>
      </c>
      <c r="C61" s="5">
        <v>45930</v>
      </c>
      <c r="D61" s="4" t="s">
        <v>83</v>
      </c>
      <c r="E61" s="4" t="s">
        <v>120</v>
      </c>
      <c r="F61" s="6">
        <v>25659</v>
      </c>
      <c r="G61" s="6">
        <v>45709</v>
      </c>
      <c r="H61" s="9" t="s">
        <v>121</v>
      </c>
      <c r="I61" s="4" t="s">
        <v>39</v>
      </c>
      <c r="J61" s="5">
        <v>45938</v>
      </c>
    </row>
    <row r="62" spans="1:10" x14ac:dyDescent="0.3">
      <c r="A62" s="4">
        <v>2025</v>
      </c>
      <c r="B62" s="5">
        <v>45839</v>
      </c>
      <c r="C62" s="5">
        <v>45930</v>
      </c>
      <c r="D62" s="4" t="s">
        <v>83</v>
      </c>
      <c r="E62" s="11" t="s">
        <v>122</v>
      </c>
      <c r="F62" s="6">
        <v>32168</v>
      </c>
      <c r="G62" s="6">
        <v>45012</v>
      </c>
      <c r="H62" s="9" t="s">
        <v>123</v>
      </c>
      <c r="I62" s="4" t="s">
        <v>39</v>
      </c>
      <c r="J62" s="5">
        <v>45938</v>
      </c>
    </row>
    <row r="63" spans="1:10" x14ac:dyDescent="0.3">
      <c r="A63" s="4">
        <v>2025</v>
      </c>
      <c r="B63" s="5">
        <v>45839</v>
      </c>
      <c r="C63" s="5">
        <v>45930</v>
      </c>
      <c r="D63" s="4" t="s">
        <v>83</v>
      </c>
      <c r="E63" s="4" t="s">
        <v>124</v>
      </c>
      <c r="F63" s="6">
        <v>37609</v>
      </c>
      <c r="G63" s="6">
        <v>45412</v>
      </c>
      <c r="H63" s="9" t="s">
        <v>125</v>
      </c>
      <c r="I63" s="4" t="s">
        <v>39</v>
      </c>
      <c r="J63" s="5">
        <v>45938</v>
      </c>
    </row>
    <row r="64" spans="1:10" x14ac:dyDescent="0.3">
      <c r="A64" s="4">
        <v>2025</v>
      </c>
      <c r="B64" s="5">
        <v>45839</v>
      </c>
      <c r="C64" s="5">
        <v>45930</v>
      </c>
      <c r="D64" s="4" t="s">
        <v>83</v>
      </c>
      <c r="E64" s="4" t="s">
        <v>126</v>
      </c>
      <c r="F64" s="6">
        <v>37783</v>
      </c>
      <c r="G64" s="6">
        <v>45383</v>
      </c>
      <c r="H64" s="9" t="s">
        <v>127</v>
      </c>
      <c r="I64" s="4" t="s">
        <v>39</v>
      </c>
      <c r="J64" s="5">
        <v>45938</v>
      </c>
    </row>
    <row r="65" spans="1:10" x14ac:dyDescent="0.3">
      <c r="A65" s="4">
        <v>2025</v>
      </c>
      <c r="B65" s="5">
        <v>45839</v>
      </c>
      <c r="C65" s="5">
        <v>45930</v>
      </c>
      <c r="D65" s="4" t="s">
        <v>83</v>
      </c>
      <c r="E65" s="4" t="s">
        <v>128</v>
      </c>
      <c r="F65" s="6">
        <v>26425</v>
      </c>
      <c r="G65" s="6">
        <v>43147</v>
      </c>
      <c r="H65" s="10" t="s">
        <v>129</v>
      </c>
      <c r="I65" s="4" t="s">
        <v>39</v>
      </c>
      <c r="J65" s="5">
        <v>45938</v>
      </c>
    </row>
    <row r="66" spans="1:10" x14ac:dyDescent="0.3">
      <c r="A66" s="4">
        <v>2025</v>
      </c>
      <c r="B66" s="5">
        <v>45839</v>
      </c>
      <c r="C66" s="5">
        <v>45930</v>
      </c>
      <c r="D66" s="4" t="s">
        <v>83</v>
      </c>
      <c r="E66" s="4" t="s">
        <v>130</v>
      </c>
      <c r="F66" s="6">
        <v>43266</v>
      </c>
      <c r="G66" s="6">
        <v>44945</v>
      </c>
      <c r="H66" s="10" t="s">
        <v>131</v>
      </c>
      <c r="I66" s="4" t="s">
        <v>39</v>
      </c>
      <c r="J66" s="5">
        <v>45938</v>
      </c>
    </row>
    <row r="67" spans="1:10" x14ac:dyDescent="0.3">
      <c r="A67" s="4">
        <v>2025</v>
      </c>
      <c r="B67" s="5">
        <v>45839</v>
      </c>
      <c r="C67" s="5">
        <v>45930</v>
      </c>
      <c r="D67" s="4" t="s">
        <v>83</v>
      </c>
      <c r="E67" s="4" t="s">
        <v>132</v>
      </c>
      <c r="F67" s="6">
        <v>44348</v>
      </c>
      <c r="G67" s="6">
        <v>45259</v>
      </c>
      <c r="H67" s="9" t="s">
        <v>133</v>
      </c>
      <c r="I67" s="4" t="s">
        <v>39</v>
      </c>
      <c r="J67" s="5">
        <v>45938</v>
      </c>
    </row>
    <row r="68" spans="1:10" x14ac:dyDescent="0.3">
      <c r="A68" s="4">
        <v>2025</v>
      </c>
      <c r="B68" s="5">
        <v>45839</v>
      </c>
      <c r="C68" s="5">
        <v>45930</v>
      </c>
      <c r="D68" s="4" t="s">
        <v>83</v>
      </c>
      <c r="E68" s="4" t="s">
        <v>134</v>
      </c>
      <c r="F68" s="6">
        <v>43738</v>
      </c>
      <c r="G68" s="6">
        <v>45450</v>
      </c>
      <c r="H68" s="10" t="s">
        <v>135</v>
      </c>
      <c r="I68" s="4" t="s">
        <v>39</v>
      </c>
      <c r="J68" s="5">
        <v>45938</v>
      </c>
    </row>
    <row r="69" spans="1:10" x14ac:dyDescent="0.3">
      <c r="A69" s="4">
        <v>2025</v>
      </c>
      <c r="B69" s="5">
        <v>45839</v>
      </c>
      <c r="C69" s="5">
        <v>45930</v>
      </c>
      <c r="D69" s="4" t="s">
        <v>83</v>
      </c>
      <c r="E69" s="4" t="s">
        <v>136</v>
      </c>
      <c r="F69" s="6">
        <v>42569</v>
      </c>
      <c r="G69" s="6">
        <v>45659</v>
      </c>
      <c r="H69" s="9" t="s">
        <v>137</v>
      </c>
      <c r="I69" s="4" t="s">
        <v>39</v>
      </c>
      <c r="J69" s="5">
        <v>45938</v>
      </c>
    </row>
    <row r="70" spans="1:10" x14ac:dyDescent="0.3">
      <c r="A70" s="4">
        <v>2025</v>
      </c>
      <c r="B70" s="5">
        <v>45839</v>
      </c>
      <c r="C70" s="5">
        <v>45930</v>
      </c>
      <c r="D70" s="4" t="s">
        <v>83</v>
      </c>
      <c r="E70" s="13" t="s">
        <v>138</v>
      </c>
      <c r="F70" s="6" t="s">
        <v>139</v>
      </c>
      <c r="G70" s="6">
        <v>45450</v>
      </c>
      <c r="H70" s="10" t="s">
        <v>140</v>
      </c>
      <c r="I70" s="4" t="s">
        <v>39</v>
      </c>
      <c r="J70" s="5">
        <v>45938</v>
      </c>
    </row>
    <row r="71" spans="1:10" x14ac:dyDescent="0.3">
      <c r="A71" s="4">
        <v>2025</v>
      </c>
      <c r="B71" s="5">
        <v>45839</v>
      </c>
      <c r="C71" s="5">
        <v>45930</v>
      </c>
      <c r="D71" s="4" t="s">
        <v>83</v>
      </c>
      <c r="E71" s="4" t="s">
        <v>141</v>
      </c>
      <c r="F71" s="6">
        <v>32170</v>
      </c>
      <c r="G71" s="6">
        <v>45383</v>
      </c>
      <c r="H71" s="10" t="s">
        <v>142</v>
      </c>
      <c r="I71" s="4" t="s">
        <v>39</v>
      </c>
      <c r="J71" s="5">
        <v>45938</v>
      </c>
    </row>
    <row r="72" spans="1:10" x14ac:dyDescent="0.3">
      <c r="A72" s="4">
        <v>2025</v>
      </c>
      <c r="B72" s="5">
        <v>45839</v>
      </c>
      <c r="C72" s="5">
        <v>45930</v>
      </c>
      <c r="D72" s="4" t="s">
        <v>83</v>
      </c>
      <c r="E72" s="4" t="s">
        <v>143</v>
      </c>
      <c r="F72" s="6">
        <v>38931</v>
      </c>
      <c r="G72" s="6">
        <v>45642</v>
      </c>
      <c r="H72" s="9" t="s">
        <v>752</v>
      </c>
      <c r="I72" s="4" t="s">
        <v>39</v>
      </c>
      <c r="J72" s="5">
        <v>45938</v>
      </c>
    </row>
    <row r="73" spans="1:10" x14ac:dyDescent="0.3">
      <c r="A73" s="4">
        <v>2025</v>
      </c>
      <c r="B73" s="5">
        <v>45839</v>
      </c>
      <c r="C73" s="5">
        <v>45930</v>
      </c>
      <c r="D73" s="4" t="s">
        <v>83</v>
      </c>
      <c r="E73" s="4" t="s">
        <v>144</v>
      </c>
      <c r="F73" s="6">
        <v>40693</v>
      </c>
      <c r="G73" s="6">
        <v>45457</v>
      </c>
      <c r="H73" s="9" t="s">
        <v>145</v>
      </c>
      <c r="I73" s="4" t="s">
        <v>39</v>
      </c>
      <c r="J73" s="5">
        <v>45938</v>
      </c>
    </row>
    <row r="74" spans="1:10" x14ac:dyDescent="0.3">
      <c r="A74" s="4">
        <v>2025</v>
      </c>
      <c r="B74" s="5">
        <v>45839</v>
      </c>
      <c r="C74" s="5">
        <v>45930</v>
      </c>
      <c r="D74" s="4" t="s">
        <v>83</v>
      </c>
      <c r="E74" s="4" t="s">
        <v>146</v>
      </c>
      <c r="F74" s="6">
        <v>34830</v>
      </c>
      <c r="G74" s="6">
        <v>44610</v>
      </c>
      <c r="H74" s="10" t="s">
        <v>147</v>
      </c>
      <c r="I74" s="4" t="s">
        <v>39</v>
      </c>
      <c r="J74" s="5">
        <v>45938</v>
      </c>
    </row>
    <row r="75" spans="1:10" x14ac:dyDescent="0.3">
      <c r="A75" s="4">
        <v>2025</v>
      </c>
      <c r="B75" s="5">
        <v>45839</v>
      </c>
      <c r="C75" s="5">
        <v>45930</v>
      </c>
      <c r="D75" s="4" t="s">
        <v>83</v>
      </c>
      <c r="E75" s="4" t="s">
        <v>148</v>
      </c>
      <c r="F75" s="6">
        <v>28123</v>
      </c>
      <c r="G75" s="6">
        <v>45854</v>
      </c>
      <c r="H75" s="9" t="s">
        <v>781</v>
      </c>
      <c r="I75" s="4" t="s">
        <v>39</v>
      </c>
      <c r="J75" s="5">
        <v>45938</v>
      </c>
    </row>
    <row r="76" spans="1:10" x14ac:dyDescent="0.3">
      <c r="A76" s="4">
        <v>2025</v>
      </c>
      <c r="B76" s="5">
        <v>45839</v>
      </c>
      <c r="C76" s="5">
        <v>45930</v>
      </c>
      <c r="D76" s="4" t="s">
        <v>83</v>
      </c>
      <c r="E76" s="4" t="s">
        <v>149</v>
      </c>
      <c r="F76" s="6">
        <v>42702</v>
      </c>
      <c r="G76" s="6">
        <v>45383</v>
      </c>
      <c r="H76" s="9" t="s">
        <v>735</v>
      </c>
      <c r="I76" s="4" t="s">
        <v>39</v>
      </c>
      <c r="J76" s="5">
        <v>45938</v>
      </c>
    </row>
    <row r="77" spans="1:10" x14ac:dyDescent="0.3">
      <c r="A77" s="4">
        <v>2025</v>
      </c>
      <c r="B77" s="5">
        <v>45839</v>
      </c>
      <c r="C77" s="5">
        <v>45930</v>
      </c>
      <c r="D77" s="4" t="s">
        <v>83</v>
      </c>
      <c r="E77" s="4" t="s">
        <v>150</v>
      </c>
      <c r="F77" s="6">
        <v>36666</v>
      </c>
      <c r="G77" s="6">
        <v>45854</v>
      </c>
      <c r="H77" s="9" t="s">
        <v>151</v>
      </c>
      <c r="I77" s="4" t="s">
        <v>39</v>
      </c>
      <c r="J77" s="5">
        <v>45938</v>
      </c>
    </row>
    <row r="78" spans="1:10" x14ac:dyDescent="0.3">
      <c r="A78" s="4">
        <v>2025</v>
      </c>
      <c r="B78" s="5">
        <v>45839</v>
      </c>
      <c r="C78" s="5">
        <v>45930</v>
      </c>
      <c r="D78" s="4" t="s">
        <v>83</v>
      </c>
      <c r="E78" s="4" t="s">
        <v>152</v>
      </c>
      <c r="F78" s="6">
        <v>38006</v>
      </c>
      <c r="G78" s="6">
        <v>45854</v>
      </c>
      <c r="H78" s="9" t="s">
        <v>153</v>
      </c>
      <c r="I78" s="4" t="s">
        <v>39</v>
      </c>
      <c r="J78" s="5">
        <v>45938</v>
      </c>
    </row>
    <row r="79" spans="1:10" x14ac:dyDescent="0.3">
      <c r="A79" s="4">
        <v>2025</v>
      </c>
      <c r="B79" s="5">
        <v>45839</v>
      </c>
      <c r="C79" s="5">
        <v>45930</v>
      </c>
      <c r="D79" s="4" t="s">
        <v>83</v>
      </c>
      <c r="E79" s="4" t="s">
        <v>154</v>
      </c>
      <c r="F79" s="6">
        <v>27036</v>
      </c>
      <c r="G79" s="6">
        <v>45854</v>
      </c>
      <c r="H79" s="9" t="s">
        <v>782</v>
      </c>
      <c r="I79" s="4" t="s">
        <v>39</v>
      </c>
      <c r="J79" s="5">
        <v>45938</v>
      </c>
    </row>
    <row r="80" spans="1:10" x14ac:dyDescent="0.3">
      <c r="A80" s="4">
        <v>2025</v>
      </c>
      <c r="B80" s="5">
        <v>45839</v>
      </c>
      <c r="C80" s="5">
        <v>45930</v>
      </c>
      <c r="D80" s="4" t="s">
        <v>83</v>
      </c>
      <c r="E80" s="4" t="s">
        <v>155</v>
      </c>
      <c r="F80" s="6">
        <v>41066</v>
      </c>
      <c r="G80" s="6">
        <v>45281</v>
      </c>
      <c r="H80" s="9" t="s">
        <v>156</v>
      </c>
      <c r="I80" s="4" t="s">
        <v>39</v>
      </c>
      <c r="J80" s="5">
        <v>45938</v>
      </c>
    </row>
    <row r="81" spans="1:10" x14ac:dyDescent="0.3">
      <c r="A81" s="4">
        <v>2025</v>
      </c>
      <c r="B81" s="5">
        <v>45839</v>
      </c>
      <c r="C81" s="5">
        <v>45930</v>
      </c>
      <c r="D81" s="4" t="s">
        <v>83</v>
      </c>
      <c r="E81" s="4" t="s">
        <v>157</v>
      </c>
      <c r="F81" s="6">
        <v>43141</v>
      </c>
      <c r="G81" s="6">
        <v>44238</v>
      </c>
      <c r="H81" s="10" t="s">
        <v>158</v>
      </c>
      <c r="I81" s="4" t="s">
        <v>39</v>
      </c>
      <c r="J81" s="5">
        <v>45938</v>
      </c>
    </row>
    <row r="82" spans="1:10" x14ac:dyDescent="0.3">
      <c r="A82" s="4">
        <v>2025</v>
      </c>
      <c r="B82" s="5">
        <v>45839</v>
      </c>
      <c r="C82" s="5">
        <v>45930</v>
      </c>
      <c r="D82" s="4" t="s">
        <v>83</v>
      </c>
      <c r="E82" s="4" t="s">
        <v>159</v>
      </c>
      <c r="F82" s="6">
        <v>42128</v>
      </c>
      <c r="G82" s="6">
        <v>45736</v>
      </c>
      <c r="H82" s="10" t="s">
        <v>783</v>
      </c>
      <c r="I82" s="4" t="s">
        <v>39</v>
      </c>
      <c r="J82" s="5">
        <v>45938</v>
      </c>
    </row>
    <row r="83" spans="1:10" x14ac:dyDescent="0.3">
      <c r="A83" s="4">
        <v>2025</v>
      </c>
      <c r="B83" s="5">
        <v>45839</v>
      </c>
      <c r="C83" s="5">
        <v>45930</v>
      </c>
      <c r="D83" s="4" t="s">
        <v>160</v>
      </c>
      <c r="E83" s="4" t="s">
        <v>161</v>
      </c>
      <c r="F83" s="6">
        <v>45416</v>
      </c>
      <c r="G83" s="6">
        <v>45332</v>
      </c>
      <c r="H83" s="9" t="s">
        <v>753</v>
      </c>
      <c r="I83" s="4" t="s">
        <v>39</v>
      </c>
      <c r="J83" s="5">
        <v>45938</v>
      </c>
    </row>
    <row r="84" spans="1:10" x14ac:dyDescent="0.3">
      <c r="A84" s="4">
        <v>2025</v>
      </c>
      <c r="B84" s="5">
        <v>45839</v>
      </c>
      <c r="C84" s="5">
        <v>45930</v>
      </c>
      <c r="D84" s="4" t="s">
        <v>160</v>
      </c>
      <c r="E84" s="4" t="s">
        <v>162</v>
      </c>
      <c r="F84" s="6">
        <v>43504</v>
      </c>
      <c r="G84" s="6">
        <v>43623</v>
      </c>
      <c r="H84" s="7" t="s">
        <v>163</v>
      </c>
      <c r="I84" s="4" t="s">
        <v>39</v>
      </c>
      <c r="J84" s="5">
        <v>45938</v>
      </c>
    </row>
    <row r="85" spans="1:10" x14ac:dyDescent="0.3">
      <c r="A85" s="4">
        <v>2025</v>
      </c>
      <c r="B85" s="5">
        <v>45839</v>
      </c>
      <c r="C85" s="5">
        <v>45930</v>
      </c>
      <c r="D85" s="4" t="s">
        <v>160</v>
      </c>
      <c r="E85" s="4" t="s">
        <v>164</v>
      </c>
      <c r="F85" s="6">
        <v>42747</v>
      </c>
      <c r="G85" s="6">
        <v>42747</v>
      </c>
      <c r="H85" s="8" t="s">
        <v>165</v>
      </c>
      <c r="I85" s="4" t="s">
        <v>39</v>
      </c>
      <c r="J85" s="5">
        <v>45938</v>
      </c>
    </row>
    <row r="86" spans="1:10" x14ac:dyDescent="0.3">
      <c r="A86" s="4">
        <v>2025</v>
      </c>
      <c r="B86" s="5">
        <v>45839</v>
      </c>
      <c r="C86" s="5">
        <v>45930</v>
      </c>
      <c r="D86" s="4" t="s">
        <v>160</v>
      </c>
      <c r="E86" s="4" t="s">
        <v>166</v>
      </c>
      <c r="F86" s="6">
        <v>39476</v>
      </c>
      <c r="G86" s="6">
        <v>45625</v>
      </c>
      <c r="H86" s="10" t="s">
        <v>754</v>
      </c>
      <c r="I86" s="4" t="s">
        <v>39</v>
      </c>
      <c r="J86" s="5">
        <v>45938</v>
      </c>
    </row>
    <row r="87" spans="1:10" x14ac:dyDescent="0.3">
      <c r="A87" s="4">
        <v>2025</v>
      </c>
      <c r="B87" s="5">
        <v>45839</v>
      </c>
      <c r="C87" s="5">
        <v>45930</v>
      </c>
      <c r="D87" s="4" t="s">
        <v>160</v>
      </c>
      <c r="E87" s="4" t="s">
        <v>167</v>
      </c>
      <c r="F87" s="6">
        <v>36066</v>
      </c>
      <c r="G87" s="6">
        <v>43157</v>
      </c>
      <c r="H87" s="8" t="s">
        <v>168</v>
      </c>
      <c r="I87" s="4" t="s">
        <v>39</v>
      </c>
      <c r="J87" s="5">
        <v>45938</v>
      </c>
    </row>
    <row r="88" spans="1:10" x14ac:dyDescent="0.3">
      <c r="A88" s="4">
        <v>2025</v>
      </c>
      <c r="B88" s="5">
        <v>45839</v>
      </c>
      <c r="C88" s="5">
        <v>45930</v>
      </c>
      <c r="D88" s="4" t="s">
        <v>160</v>
      </c>
      <c r="E88" s="4" t="s">
        <v>169</v>
      </c>
      <c r="F88" s="6" t="s">
        <v>170</v>
      </c>
      <c r="G88" s="6">
        <v>45355</v>
      </c>
      <c r="H88" s="9" t="s">
        <v>832</v>
      </c>
      <c r="I88" s="4" t="s">
        <v>39</v>
      </c>
      <c r="J88" s="5">
        <v>45938</v>
      </c>
    </row>
    <row r="89" spans="1:10" x14ac:dyDescent="0.3">
      <c r="A89" s="4">
        <v>2025</v>
      </c>
      <c r="B89" s="5">
        <v>45839</v>
      </c>
      <c r="C89" s="5">
        <v>45930</v>
      </c>
      <c r="D89" s="4" t="s">
        <v>160</v>
      </c>
      <c r="E89" s="4" t="s">
        <v>171</v>
      </c>
      <c r="F89" s="6">
        <v>41053</v>
      </c>
      <c r="G89" s="6">
        <v>45266</v>
      </c>
      <c r="H89" s="8" t="s">
        <v>172</v>
      </c>
      <c r="I89" s="4" t="s">
        <v>39</v>
      </c>
      <c r="J89" s="5">
        <v>45938</v>
      </c>
    </row>
    <row r="90" spans="1:10" x14ac:dyDescent="0.3">
      <c r="A90" s="4">
        <v>2025</v>
      </c>
      <c r="B90" s="5">
        <v>45839</v>
      </c>
      <c r="C90" s="5">
        <v>45930</v>
      </c>
      <c r="D90" s="4" t="s">
        <v>160</v>
      </c>
      <c r="E90" s="4" t="s">
        <v>173</v>
      </c>
      <c r="F90" s="6">
        <v>44153</v>
      </c>
      <c r="G90" s="6">
        <v>44153</v>
      </c>
      <c r="H90" s="7" t="s">
        <v>174</v>
      </c>
      <c r="I90" s="4" t="s">
        <v>39</v>
      </c>
      <c r="J90" s="5">
        <v>45938</v>
      </c>
    </row>
    <row r="91" spans="1:10" x14ac:dyDescent="0.3">
      <c r="A91" s="4">
        <v>2025</v>
      </c>
      <c r="B91" s="5">
        <v>45839</v>
      </c>
      <c r="C91" s="5">
        <v>45930</v>
      </c>
      <c r="D91" s="4" t="s">
        <v>160</v>
      </c>
      <c r="E91" s="4" t="s">
        <v>175</v>
      </c>
      <c r="F91" s="6" t="s">
        <v>176</v>
      </c>
      <c r="G91" s="6">
        <v>44925</v>
      </c>
      <c r="H91" s="7" t="s">
        <v>177</v>
      </c>
      <c r="I91" s="4" t="s">
        <v>39</v>
      </c>
      <c r="J91" s="5">
        <v>45938</v>
      </c>
    </row>
    <row r="92" spans="1:10" x14ac:dyDescent="0.3">
      <c r="A92" s="4">
        <v>2025</v>
      </c>
      <c r="B92" s="5">
        <v>45839</v>
      </c>
      <c r="C92" s="5">
        <v>45930</v>
      </c>
      <c r="D92" s="4" t="s">
        <v>160</v>
      </c>
      <c r="E92" s="4" t="s">
        <v>178</v>
      </c>
      <c r="F92" s="6">
        <v>35255</v>
      </c>
      <c r="G92" s="6">
        <v>42830</v>
      </c>
      <c r="H92" s="8" t="s">
        <v>179</v>
      </c>
      <c r="I92" s="4" t="s">
        <v>39</v>
      </c>
      <c r="J92" s="5">
        <v>45938</v>
      </c>
    </row>
    <row r="93" spans="1:10" x14ac:dyDescent="0.3">
      <c r="A93" s="4">
        <v>2025</v>
      </c>
      <c r="B93" s="5">
        <v>45839</v>
      </c>
      <c r="C93" s="5">
        <v>45930</v>
      </c>
      <c r="D93" s="4" t="s">
        <v>160</v>
      </c>
      <c r="E93" s="4" t="s">
        <v>180</v>
      </c>
      <c r="F93" s="6" t="s">
        <v>181</v>
      </c>
      <c r="G93" s="6" t="s">
        <v>181</v>
      </c>
      <c r="H93" s="7" t="s">
        <v>182</v>
      </c>
      <c r="I93" s="4" t="s">
        <v>39</v>
      </c>
      <c r="J93" s="5">
        <v>45938</v>
      </c>
    </row>
    <row r="94" spans="1:10" x14ac:dyDescent="0.3">
      <c r="A94" s="4">
        <v>2025</v>
      </c>
      <c r="B94" s="5">
        <v>45839</v>
      </c>
      <c r="C94" s="5">
        <v>45930</v>
      </c>
      <c r="D94" s="4" t="s">
        <v>160</v>
      </c>
      <c r="E94" s="4" t="s">
        <v>183</v>
      </c>
      <c r="F94" s="6">
        <v>41534</v>
      </c>
      <c r="G94" s="6">
        <v>43152</v>
      </c>
      <c r="H94" s="7" t="s">
        <v>184</v>
      </c>
      <c r="I94" s="4" t="s">
        <v>39</v>
      </c>
      <c r="J94" s="5">
        <v>45938</v>
      </c>
    </row>
    <row r="95" spans="1:10" x14ac:dyDescent="0.3">
      <c r="A95" s="4">
        <v>2025</v>
      </c>
      <c r="B95" s="5">
        <v>45839</v>
      </c>
      <c r="C95" s="5">
        <v>45930</v>
      </c>
      <c r="D95" s="4" t="s">
        <v>160</v>
      </c>
      <c r="E95" s="4" t="s">
        <v>185</v>
      </c>
      <c r="F95" s="6">
        <v>43068</v>
      </c>
      <c r="G95" s="6">
        <v>43068</v>
      </c>
      <c r="H95" s="7" t="s">
        <v>186</v>
      </c>
      <c r="I95" s="4" t="s">
        <v>39</v>
      </c>
      <c r="J95" s="5">
        <v>45938</v>
      </c>
    </row>
    <row r="96" spans="1:10" x14ac:dyDescent="0.3">
      <c r="A96" s="4">
        <v>2025</v>
      </c>
      <c r="B96" s="5">
        <v>45839</v>
      </c>
      <c r="C96" s="5">
        <v>45930</v>
      </c>
      <c r="D96" s="4" t="s">
        <v>160</v>
      </c>
      <c r="E96" s="4" t="s">
        <v>187</v>
      </c>
      <c r="F96" s="6">
        <v>42979</v>
      </c>
      <c r="G96" s="6">
        <v>44281</v>
      </c>
      <c r="H96" s="7" t="s">
        <v>188</v>
      </c>
      <c r="I96" s="4" t="s">
        <v>39</v>
      </c>
      <c r="J96" s="5">
        <v>45938</v>
      </c>
    </row>
    <row r="97" spans="1:10" x14ac:dyDescent="0.3">
      <c r="A97" s="4">
        <v>2025</v>
      </c>
      <c r="B97" s="5">
        <v>45839</v>
      </c>
      <c r="C97" s="5">
        <v>45930</v>
      </c>
      <c r="D97" s="4" t="s">
        <v>160</v>
      </c>
      <c r="E97" s="4" t="s">
        <v>189</v>
      </c>
      <c r="F97" s="6">
        <v>43465</v>
      </c>
      <c r="G97" s="6">
        <v>44861</v>
      </c>
      <c r="H97" s="8" t="s">
        <v>190</v>
      </c>
      <c r="I97" s="4" t="s">
        <v>39</v>
      </c>
      <c r="J97" s="5">
        <v>45938</v>
      </c>
    </row>
    <row r="98" spans="1:10" x14ac:dyDescent="0.3">
      <c r="A98" s="4">
        <v>2025</v>
      </c>
      <c r="B98" s="5">
        <v>45839</v>
      </c>
      <c r="C98" s="5">
        <v>45930</v>
      </c>
      <c r="D98" s="13" t="s">
        <v>160</v>
      </c>
      <c r="E98" s="13" t="s">
        <v>191</v>
      </c>
      <c r="F98" s="6">
        <v>42726</v>
      </c>
      <c r="G98" s="6">
        <v>45043</v>
      </c>
      <c r="H98" s="7" t="s">
        <v>192</v>
      </c>
      <c r="I98" s="4" t="s">
        <v>39</v>
      </c>
      <c r="J98" s="5">
        <v>45938</v>
      </c>
    </row>
    <row r="99" spans="1:10" x14ac:dyDescent="0.3">
      <c r="A99" s="4">
        <v>2025</v>
      </c>
      <c r="B99" s="5">
        <v>45839</v>
      </c>
      <c r="C99" s="5">
        <v>45930</v>
      </c>
      <c r="D99" s="13" t="s">
        <v>160</v>
      </c>
      <c r="E99" s="13" t="s">
        <v>193</v>
      </c>
      <c r="F99" s="6">
        <v>43908</v>
      </c>
      <c r="G99" s="6">
        <v>44664</v>
      </c>
      <c r="H99" s="8" t="s">
        <v>194</v>
      </c>
      <c r="I99" s="4" t="s">
        <v>39</v>
      </c>
      <c r="J99" s="5">
        <v>45938</v>
      </c>
    </row>
    <row r="100" spans="1:10" x14ac:dyDescent="0.3">
      <c r="A100" s="4">
        <v>2025</v>
      </c>
      <c r="B100" s="5">
        <v>45839</v>
      </c>
      <c r="C100" s="5">
        <v>45930</v>
      </c>
      <c r="D100" s="13" t="s">
        <v>160</v>
      </c>
      <c r="E100" s="13" t="s">
        <v>195</v>
      </c>
      <c r="F100" s="6">
        <v>43830</v>
      </c>
      <c r="G100" s="6">
        <v>44295</v>
      </c>
      <c r="H100" s="7" t="s">
        <v>196</v>
      </c>
      <c r="I100" s="4" t="s">
        <v>39</v>
      </c>
      <c r="J100" s="5">
        <v>45938</v>
      </c>
    </row>
    <row r="101" spans="1:10" x14ac:dyDescent="0.3">
      <c r="A101" s="4">
        <v>2025</v>
      </c>
      <c r="B101" s="5">
        <v>45839</v>
      </c>
      <c r="C101" s="5">
        <v>45930</v>
      </c>
      <c r="D101" s="13" t="s">
        <v>160</v>
      </c>
      <c r="E101" s="13" t="s">
        <v>197</v>
      </c>
      <c r="F101" s="6">
        <v>44441</v>
      </c>
      <c r="G101" s="6">
        <v>44855</v>
      </c>
      <c r="H101" s="7" t="s">
        <v>198</v>
      </c>
      <c r="I101" s="4" t="s">
        <v>39</v>
      </c>
      <c r="J101" s="5">
        <v>45938</v>
      </c>
    </row>
    <row r="102" spans="1:10" x14ac:dyDescent="0.3">
      <c r="A102" s="4">
        <v>2025</v>
      </c>
      <c r="B102" s="5">
        <v>45839</v>
      </c>
      <c r="C102" s="5">
        <v>45930</v>
      </c>
      <c r="D102" s="13" t="s">
        <v>160</v>
      </c>
      <c r="E102" s="13" t="s">
        <v>199</v>
      </c>
      <c r="F102" s="6">
        <v>43839</v>
      </c>
      <c r="G102" s="6">
        <v>44876</v>
      </c>
      <c r="H102" s="8" t="s">
        <v>200</v>
      </c>
      <c r="I102" s="4" t="s">
        <v>39</v>
      </c>
      <c r="J102" s="5">
        <v>45938</v>
      </c>
    </row>
    <row r="103" spans="1:10" x14ac:dyDescent="0.3">
      <c r="A103" s="4">
        <v>2025</v>
      </c>
      <c r="B103" s="5">
        <v>45839</v>
      </c>
      <c r="C103" s="5">
        <v>45930</v>
      </c>
      <c r="D103" s="13" t="s">
        <v>160</v>
      </c>
      <c r="E103" s="13" t="s">
        <v>201</v>
      </c>
      <c r="F103" s="6">
        <v>42912</v>
      </c>
      <c r="G103" s="6">
        <v>45355</v>
      </c>
      <c r="H103" s="10" t="s">
        <v>833</v>
      </c>
      <c r="I103" s="4" t="s">
        <v>39</v>
      </c>
      <c r="J103" s="5">
        <v>45938</v>
      </c>
    </row>
    <row r="104" spans="1:10" x14ac:dyDescent="0.3">
      <c r="A104" s="4">
        <v>2025</v>
      </c>
      <c r="B104" s="5">
        <v>45839</v>
      </c>
      <c r="C104" s="5">
        <v>45930</v>
      </c>
      <c r="D104" s="13" t="s">
        <v>160</v>
      </c>
      <c r="E104" s="13" t="s">
        <v>202</v>
      </c>
      <c r="F104" s="6" t="s">
        <v>203</v>
      </c>
      <c r="G104" s="6" t="s">
        <v>204</v>
      </c>
      <c r="H104" s="7" t="s">
        <v>205</v>
      </c>
      <c r="I104" s="4" t="s">
        <v>39</v>
      </c>
      <c r="J104" s="5">
        <v>45938</v>
      </c>
    </row>
    <row r="105" spans="1:10" x14ac:dyDescent="0.3">
      <c r="A105" s="4">
        <v>2025</v>
      </c>
      <c r="B105" s="5">
        <v>45839</v>
      </c>
      <c r="C105" s="5">
        <v>45930</v>
      </c>
      <c r="D105" s="13" t="s">
        <v>160</v>
      </c>
      <c r="E105" s="13" t="s">
        <v>206</v>
      </c>
      <c r="F105" s="6">
        <v>42073</v>
      </c>
      <c r="G105" s="6">
        <v>42073</v>
      </c>
      <c r="H105" s="7" t="s">
        <v>207</v>
      </c>
      <c r="I105" s="4" t="s">
        <v>39</v>
      </c>
      <c r="J105" s="5">
        <v>45938</v>
      </c>
    </row>
    <row r="106" spans="1:10" x14ac:dyDescent="0.3">
      <c r="A106" s="4">
        <v>2025</v>
      </c>
      <c r="B106" s="5">
        <v>45839</v>
      </c>
      <c r="C106" s="5">
        <v>45930</v>
      </c>
      <c r="D106" s="13" t="s">
        <v>160</v>
      </c>
      <c r="E106" s="13" t="s">
        <v>208</v>
      </c>
      <c r="F106" s="14">
        <v>43623</v>
      </c>
      <c r="G106" s="14">
        <v>45568</v>
      </c>
      <c r="H106" s="9" t="s">
        <v>755</v>
      </c>
      <c r="I106" s="13" t="s">
        <v>39</v>
      </c>
      <c r="J106" s="5">
        <v>45938</v>
      </c>
    </row>
    <row r="107" spans="1:10" x14ac:dyDescent="0.3">
      <c r="A107" s="4">
        <v>2025</v>
      </c>
      <c r="B107" s="5">
        <v>45839</v>
      </c>
      <c r="C107" s="5">
        <v>45930</v>
      </c>
      <c r="D107" s="13" t="s">
        <v>160</v>
      </c>
      <c r="E107" s="13" t="s">
        <v>209</v>
      </c>
      <c r="F107" s="14">
        <v>42794</v>
      </c>
      <c r="G107" s="14">
        <v>42794</v>
      </c>
      <c r="H107" s="15" t="s">
        <v>210</v>
      </c>
      <c r="I107" s="13" t="s">
        <v>39</v>
      </c>
      <c r="J107" s="5">
        <v>45938</v>
      </c>
    </row>
    <row r="108" spans="1:10" x14ac:dyDescent="0.3">
      <c r="A108" s="4">
        <v>2025</v>
      </c>
      <c r="B108" s="5">
        <v>45839</v>
      </c>
      <c r="C108" s="5">
        <v>45930</v>
      </c>
      <c r="D108" s="13" t="s">
        <v>160</v>
      </c>
      <c r="E108" s="13" t="s">
        <v>211</v>
      </c>
      <c r="F108" s="14">
        <v>44166</v>
      </c>
      <c r="G108" s="14">
        <v>44166</v>
      </c>
      <c r="H108" s="15" t="s">
        <v>212</v>
      </c>
      <c r="I108" s="13" t="s">
        <v>39</v>
      </c>
      <c r="J108" s="5">
        <v>45938</v>
      </c>
    </row>
    <row r="109" spans="1:10" x14ac:dyDescent="0.3">
      <c r="A109" s="4">
        <v>2025</v>
      </c>
      <c r="B109" s="5">
        <v>45839</v>
      </c>
      <c r="C109" s="5">
        <v>45930</v>
      </c>
      <c r="D109" s="13" t="s">
        <v>160</v>
      </c>
      <c r="E109" s="13" t="s">
        <v>213</v>
      </c>
      <c r="F109" s="14">
        <v>43819</v>
      </c>
      <c r="G109" s="14">
        <v>44917</v>
      </c>
      <c r="H109" s="8" t="s">
        <v>214</v>
      </c>
      <c r="I109" s="13" t="s">
        <v>39</v>
      </c>
      <c r="J109" s="5">
        <v>45938</v>
      </c>
    </row>
    <row r="110" spans="1:10" x14ac:dyDescent="0.3">
      <c r="A110" s="4">
        <v>2025</v>
      </c>
      <c r="B110" s="5">
        <v>45839</v>
      </c>
      <c r="C110" s="5">
        <v>45930</v>
      </c>
      <c r="D110" s="13" t="s">
        <v>160</v>
      </c>
      <c r="E110" s="13" t="s">
        <v>215</v>
      </c>
      <c r="F110" s="14">
        <v>43807</v>
      </c>
      <c r="G110" s="14">
        <v>45092</v>
      </c>
      <c r="H110" s="15" t="s">
        <v>216</v>
      </c>
      <c r="I110" s="13" t="s">
        <v>39</v>
      </c>
      <c r="J110" s="5">
        <v>45938</v>
      </c>
    </row>
    <row r="111" spans="1:10" x14ac:dyDescent="0.3">
      <c r="A111" s="4">
        <v>2025</v>
      </c>
      <c r="B111" s="5">
        <v>45839</v>
      </c>
      <c r="C111" s="5">
        <v>45930</v>
      </c>
      <c r="D111" s="13" t="s">
        <v>160</v>
      </c>
      <c r="E111" s="13" t="s">
        <v>217</v>
      </c>
      <c r="F111" s="14">
        <v>36669</v>
      </c>
      <c r="G111" s="14">
        <v>44643</v>
      </c>
      <c r="H111" s="8" t="s">
        <v>218</v>
      </c>
      <c r="I111" s="13" t="s">
        <v>39</v>
      </c>
      <c r="J111" s="5">
        <v>45938</v>
      </c>
    </row>
    <row r="112" spans="1:10" x14ac:dyDescent="0.3">
      <c r="A112" s="4">
        <v>2025</v>
      </c>
      <c r="B112" s="5">
        <v>45839</v>
      </c>
      <c r="C112" s="5">
        <v>45930</v>
      </c>
      <c r="D112" s="13" t="s">
        <v>160</v>
      </c>
      <c r="E112" s="13" t="s">
        <v>219</v>
      </c>
      <c r="F112" s="14">
        <v>40374</v>
      </c>
      <c r="G112" s="14">
        <v>45366</v>
      </c>
      <c r="H112" s="9" t="s">
        <v>834</v>
      </c>
      <c r="I112" s="13" t="s">
        <v>39</v>
      </c>
      <c r="J112" s="5">
        <v>45938</v>
      </c>
    </row>
    <row r="113" spans="1:10" x14ac:dyDescent="0.3">
      <c r="A113" s="4">
        <v>2025</v>
      </c>
      <c r="B113" s="5">
        <v>45839</v>
      </c>
      <c r="C113" s="5">
        <v>45930</v>
      </c>
      <c r="D113" s="13" t="s">
        <v>160</v>
      </c>
      <c r="E113" s="13" t="s">
        <v>220</v>
      </c>
      <c r="F113" s="14">
        <v>44985</v>
      </c>
      <c r="G113" s="14">
        <v>44985</v>
      </c>
      <c r="H113" s="15" t="s">
        <v>221</v>
      </c>
      <c r="I113" s="13" t="s">
        <v>39</v>
      </c>
      <c r="J113" s="5">
        <v>45938</v>
      </c>
    </row>
    <row r="114" spans="1:10" x14ac:dyDescent="0.3">
      <c r="A114" s="4">
        <v>2025</v>
      </c>
      <c r="B114" s="5">
        <v>45839</v>
      </c>
      <c r="C114" s="5">
        <v>45930</v>
      </c>
      <c r="D114" s="13" t="s">
        <v>160</v>
      </c>
      <c r="E114" s="13" t="s">
        <v>222</v>
      </c>
      <c r="F114" s="14">
        <v>44354</v>
      </c>
      <c r="G114" s="14">
        <v>45142</v>
      </c>
      <c r="H114" s="15" t="s">
        <v>223</v>
      </c>
      <c r="I114" s="13" t="s">
        <v>39</v>
      </c>
      <c r="J114" s="5">
        <v>45938</v>
      </c>
    </row>
    <row r="115" spans="1:10" x14ac:dyDescent="0.3">
      <c r="A115" s="4">
        <v>2025</v>
      </c>
      <c r="B115" s="5">
        <v>45839</v>
      </c>
      <c r="C115" s="5">
        <v>45930</v>
      </c>
      <c r="D115" s="13" t="s">
        <v>160</v>
      </c>
      <c r="E115" s="13" t="s">
        <v>224</v>
      </c>
      <c r="F115" s="14">
        <v>39451</v>
      </c>
      <c r="G115" s="14">
        <v>45643</v>
      </c>
      <c r="H115" s="9" t="s">
        <v>756</v>
      </c>
      <c r="I115" s="13" t="s">
        <v>39</v>
      </c>
      <c r="J115" s="5">
        <v>45938</v>
      </c>
    </row>
    <row r="116" spans="1:10" x14ac:dyDescent="0.3">
      <c r="A116" s="4">
        <v>2025</v>
      </c>
      <c r="B116" s="5">
        <v>45839</v>
      </c>
      <c r="C116" s="5">
        <v>45930</v>
      </c>
      <c r="D116" s="13" t="s">
        <v>160</v>
      </c>
      <c r="E116" s="13" t="s">
        <v>225</v>
      </c>
      <c r="F116" s="14">
        <v>40711</v>
      </c>
      <c r="G116" s="14">
        <v>40711</v>
      </c>
      <c r="H116" s="8" t="s">
        <v>226</v>
      </c>
      <c r="I116" s="13" t="s">
        <v>39</v>
      </c>
      <c r="J116" s="5">
        <v>45938</v>
      </c>
    </row>
    <row r="117" spans="1:10" x14ac:dyDescent="0.3">
      <c r="A117" s="4">
        <v>2025</v>
      </c>
      <c r="B117" s="5">
        <v>45839</v>
      </c>
      <c r="C117" s="5">
        <v>45930</v>
      </c>
      <c r="D117" s="13" t="s">
        <v>160</v>
      </c>
      <c r="E117" s="13" t="s">
        <v>227</v>
      </c>
      <c r="F117" s="14">
        <v>37328</v>
      </c>
      <c r="G117" s="14">
        <v>43153</v>
      </c>
      <c r="H117" s="8" t="s">
        <v>228</v>
      </c>
      <c r="I117" s="13" t="s">
        <v>39</v>
      </c>
      <c r="J117" s="5">
        <v>45938</v>
      </c>
    </row>
    <row r="118" spans="1:10" x14ac:dyDescent="0.3">
      <c r="A118" s="4">
        <v>2025</v>
      </c>
      <c r="B118" s="5">
        <v>45839</v>
      </c>
      <c r="C118" s="5">
        <v>45930</v>
      </c>
      <c r="D118" s="13" t="s">
        <v>160</v>
      </c>
      <c r="E118" s="13" t="s">
        <v>229</v>
      </c>
      <c r="F118" s="14">
        <v>44155</v>
      </c>
      <c r="G118" s="14">
        <v>45092</v>
      </c>
      <c r="H118" s="15" t="s">
        <v>230</v>
      </c>
      <c r="I118" s="13" t="s">
        <v>39</v>
      </c>
      <c r="J118" s="5">
        <v>45938</v>
      </c>
    </row>
    <row r="119" spans="1:10" x14ac:dyDescent="0.3">
      <c r="A119" s="4">
        <v>2025</v>
      </c>
      <c r="B119" s="5">
        <v>45839</v>
      </c>
      <c r="C119" s="5">
        <v>45930</v>
      </c>
      <c r="D119" s="13" t="s">
        <v>160</v>
      </c>
      <c r="E119" s="13" t="s">
        <v>231</v>
      </c>
      <c r="F119" s="14">
        <v>40563</v>
      </c>
      <c r="G119" s="14">
        <v>45142</v>
      </c>
      <c r="H119" s="15" t="s">
        <v>232</v>
      </c>
      <c r="I119" s="13" t="s">
        <v>39</v>
      </c>
      <c r="J119" s="5">
        <v>45938</v>
      </c>
    </row>
    <row r="120" spans="1:10" x14ac:dyDescent="0.3">
      <c r="A120" s="4">
        <v>2025</v>
      </c>
      <c r="B120" s="5">
        <v>45839</v>
      </c>
      <c r="C120" s="5">
        <v>45930</v>
      </c>
      <c r="D120" s="13" t="s">
        <v>160</v>
      </c>
      <c r="E120" s="13" t="s">
        <v>233</v>
      </c>
      <c r="F120" s="14">
        <v>44356</v>
      </c>
      <c r="G120" s="14">
        <v>44356</v>
      </c>
      <c r="H120" s="15" t="s">
        <v>234</v>
      </c>
      <c r="I120" s="13" t="s">
        <v>39</v>
      </c>
      <c r="J120" s="5">
        <v>45938</v>
      </c>
    </row>
    <row r="121" spans="1:10" x14ac:dyDescent="0.3">
      <c r="A121" s="4">
        <v>2025</v>
      </c>
      <c r="B121" s="5">
        <v>45839</v>
      </c>
      <c r="C121" s="5">
        <v>45930</v>
      </c>
      <c r="D121" s="16" t="s">
        <v>160</v>
      </c>
      <c r="E121" s="16" t="s">
        <v>235</v>
      </c>
      <c r="F121" s="17">
        <v>43056</v>
      </c>
      <c r="G121" s="17">
        <v>43056</v>
      </c>
      <c r="H121" s="18" t="s">
        <v>236</v>
      </c>
      <c r="I121" s="16" t="s">
        <v>39</v>
      </c>
      <c r="J121" s="5">
        <v>45938</v>
      </c>
    </row>
    <row r="122" spans="1:10" x14ac:dyDescent="0.3">
      <c r="A122" s="4">
        <v>2025</v>
      </c>
      <c r="B122" s="5">
        <v>45839</v>
      </c>
      <c r="C122" s="5">
        <v>45930</v>
      </c>
      <c r="D122" s="13" t="s">
        <v>160</v>
      </c>
      <c r="E122" s="13" t="s">
        <v>237</v>
      </c>
      <c r="F122" s="14">
        <v>39861</v>
      </c>
      <c r="G122" s="14">
        <v>45492</v>
      </c>
      <c r="H122" s="9" t="s">
        <v>835</v>
      </c>
      <c r="I122" s="13" t="s">
        <v>39</v>
      </c>
      <c r="J122" s="5">
        <v>45938</v>
      </c>
    </row>
    <row r="123" spans="1:10" x14ac:dyDescent="0.3">
      <c r="A123" s="4">
        <v>2025</v>
      </c>
      <c r="B123" s="5">
        <v>45839</v>
      </c>
      <c r="C123" s="5">
        <v>45930</v>
      </c>
      <c r="D123" s="13" t="s">
        <v>160</v>
      </c>
      <c r="E123" s="13" t="s">
        <v>238</v>
      </c>
      <c r="F123" s="14">
        <v>41829</v>
      </c>
      <c r="G123" s="14">
        <v>43431</v>
      </c>
      <c r="H123" s="8" t="s">
        <v>239</v>
      </c>
      <c r="I123" s="13" t="s">
        <v>39</v>
      </c>
      <c r="J123" s="5">
        <v>45938</v>
      </c>
    </row>
    <row r="124" spans="1:10" x14ac:dyDescent="0.3">
      <c r="A124" s="4">
        <v>2025</v>
      </c>
      <c r="B124" s="5">
        <v>45839</v>
      </c>
      <c r="C124" s="5">
        <v>45930</v>
      </c>
      <c r="D124" s="13" t="s">
        <v>160</v>
      </c>
      <c r="E124" s="13" t="s">
        <v>240</v>
      </c>
      <c r="F124" s="14">
        <v>36669</v>
      </c>
      <c r="G124" s="14">
        <v>44876</v>
      </c>
      <c r="H124" s="8" t="s">
        <v>241</v>
      </c>
      <c r="I124" s="13" t="s">
        <v>39</v>
      </c>
      <c r="J124" s="5">
        <v>45938</v>
      </c>
    </row>
    <row r="125" spans="1:10" x14ac:dyDescent="0.3">
      <c r="A125" s="4">
        <v>2025</v>
      </c>
      <c r="B125" s="5">
        <v>45839</v>
      </c>
      <c r="C125" s="5">
        <v>45930</v>
      </c>
      <c r="D125" s="13" t="s">
        <v>160</v>
      </c>
      <c r="E125" s="13" t="s">
        <v>242</v>
      </c>
      <c r="F125" s="14">
        <v>39861</v>
      </c>
      <c r="G125" s="14">
        <v>45075</v>
      </c>
      <c r="H125" s="15" t="s">
        <v>243</v>
      </c>
      <c r="I125" s="13" t="s">
        <v>39</v>
      </c>
      <c r="J125" s="5">
        <v>45938</v>
      </c>
    </row>
    <row r="126" spans="1:10" x14ac:dyDescent="0.3">
      <c r="A126" s="4">
        <v>2025</v>
      </c>
      <c r="B126" s="5">
        <v>45839</v>
      </c>
      <c r="C126" s="5">
        <v>45930</v>
      </c>
      <c r="D126" s="13" t="s">
        <v>160</v>
      </c>
      <c r="E126" s="13" t="s">
        <v>244</v>
      </c>
      <c r="F126" s="14">
        <v>38737</v>
      </c>
      <c r="G126" s="14">
        <v>45043</v>
      </c>
      <c r="H126" s="8" t="s">
        <v>245</v>
      </c>
      <c r="I126" s="13" t="s">
        <v>39</v>
      </c>
      <c r="J126" s="5">
        <v>45938</v>
      </c>
    </row>
    <row r="127" spans="1:10" x14ac:dyDescent="0.3">
      <c r="A127" s="4">
        <v>2025</v>
      </c>
      <c r="B127" s="5">
        <v>45839</v>
      </c>
      <c r="C127" s="5">
        <v>45930</v>
      </c>
      <c r="D127" s="13" t="s">
        <v>160</v>
      </c>
      <c r="E127" s="13" t="s">
        <v>246</v>
      </c>
      <c r="F127" s="14">
        <v>44243</v>
      </c>
      <c r="G127" s="14">
        <v>45092</v>
      </c>
      <c r="H127" s="15" t="s">
        <v>247</v>
      </c>
      <c r="I127" s="13" t="s">
        <v>39</v>
      </c>
      <c r="J127" s="5">
        <v>45938</v>
      </c>
    </row>
    <row r="128" spans="1:10" x14ac:dyDescent="0.3">
      <c r="A128" s="4">
        <v>2025</v>
      </c>
      <c r="B128" s="5">
        <v>45839</v>
      </c>
      <c r="C128" s="5">
        <v>45930</v>
      </c>
      <c r="D128" s="13" t="s">
        <v>160</v>
      </c>
      <c r="E128" s="13" t="s">
        <v>248</v>
      </c>
      <c r="F128" s="14">
        <v>39926</v>
      </c>
      <c r="G128" s="14">
        <v>44722</v>
      </c>
      <c r="H128" s="8" t="s">
        <v>249</v>
      </c>
      <c r="I128" s="13" t="s">
        <v>39</v>
      </c>
      <c r="J128" s="5">
        <v>45938</v>
      </c>
    </row>
    <row r="129" spans="1:10" x14ac:dyDescent="0.3">
      <c r="A129" s="4">
        <v>2025</v>
      </c>
      <c r="B129" s="5">
        <v>45839</v>
      </c>
      <c r="C129" s="5">
        <v>45930</v>
      </c>
      <c r="D129" s="13" t="s">
        <v>160</v>
      </c>
      <c r="E129" s="13" t="s">
        <v>250</v>
      </c>
      <c r="F129" s="14">
        <v>39876</v>
      </c>
      <c r="G129" s="14">
        <v>44708</v>
      </c>
      <c r="H129" s="8" t="s">
        <v>251</v>
      </c>
      <c r="I129" s="13" t="s">
        <v>39</v>
      </c>
      <c r="J129" s="5">
        <v>45938</v>
      </c>
    </row>
    <row r="130" spans="1:10" x14ac:dyDescent="0.3">
      <c r="A130" s="4">
        <v>2025</v>
      </c>
      <c r="B130" s="5">
        <v>45839</v>
      </c>
      <c r="C130" s="5">
        <v>45930</v>
      </c>
      <c r="D130" s="13" t="s">
        <v>160</v>
      </c>
      <c r="E130" s="13" t="s">
        <v>252</v>
      </c>
      <c r="F130" s="14">
        <v>43621</v>
      </c>
      <c r="G130" s="14">
        <v>45044</v>
      </c>
      <c r="H130" s="15" t="s">
        <v>253</v>
      </c>
      <c r="I130" s="13" t="s">
        <v>39</v>
      </c>
      <c r="J130" s="5">
        <v>45938</v>
      </c>
    </row>
    <row r="131" spans="1:10" x14ac:dyDescent="0.3">
      <c r="A131" s="4">
        <v>2025</v>
      </c>
      <c r="B131" s="5">
        <v>45839</v>
      </c>
      <c r="C131" s="5">
        <v>45930</v>
      </c>
      <c r="D131" s="13" t="s">
        <v>160</v>
      </c>
      <c r="E131" s="13" t="s">
        <v>254</v>
      </c>
      <c r="F131" s="14">
        <v>44196</v>
      </c>
      <c r="G131" s="14">
        <v>44834</v>
      </c>
      <c r="H131" s="15" t="s">
        <v>255</v>
      </c>
      <c r="I131" s="13" t="s">
        <v>39</v>
      </c>
      <c r="J131" s="5">
        <v>45938</v>
      </c>
    </row>
    <row r="132" spans="1:10" x14ac:dyDescent="0.3">
      <c r="A132" s="4">
        <v>2025</v>
      </c>
      <c r="B132" s="5">
        <v>45839</v>
      </c>
      <c r="C132" s="5">
        <v>45930</v>
      </c>
      <c r="D132" s="13" t="s">
        <v>160</v>
      </c>
      <c r="E132" s="13" t="s">
        <v>256</v>
      </c>
      <c r="F132" s="14">
        <v>39217</v>
      </c>
      <c r="G132" s="14">
        <v>44861</v>
      </c>
      <c r="H132" s="8" t="s">
        <v>257</v>
      </c>
      <c r="I132" s="13" t="s">
        <v>39</v>
      </c>
      <c r="J132" s="5">
        <v>45938</v>
      </c>
    </row>
    <row r="133" spans="1:10" x14ac:dyDescent="0.3">
      <c r="A133" s="4">
        <v>2025</v>
      </c>
      <c r="B133" s="5">
        <v>45839</v>
      </c>
      <c r="C133" s="5">
        <v>45930</v>
      </c>
      <c r="D133" s="13" t="s">
        <v>160</v>
      </c>
      <c r="E133" s="13" t="s">
        <v>757</v>
      </c>
      <c r="F133" s="14">
        <v>45286</v>
      </c>
      <c r="G133" s="14">
        <v>45286</v>
      </c>
      <c r="H133" s="8" t="s">
        <v>258</v>
      </c>
      <c r="I133" s="13" t="s">
        <v>39</v>
      </c>
      <c r="J133" s="5">
        <v>45938</v>
      </c>
    </row>
    <row r="134" spans="1:10" x14ac:dyDescent="0.3">
      <c r="A134" s="4">
        <v>2025</v>
      </c>
      <c r="B134" s="5">
        <v>45839</v>
      </c>
      <c r="C134" s="5">
        <v>45930</v>
      </c>
      <c r="D134" s="13" t="s">
        <v>160</v>
      </c>
      <c r="E134" s="13" t="s">
        <v>259</v>
      </c>
      <c r="F134" s="14">
        <v>36143</v>
      </c>
      <c r="G134" s="14">
        <v>43721</v>
      </c>
      <c r="H134" s="8" t="s">
        <v>260</v>
      </c>
      <c r="I134" s="13" t="s">
        <v>39</v>
      </c>
      <c r="J134" s="5">
        <v>45938</v>
      </c>
    </row>
    <row r="135" spans="1:10" x14ac:dyDescent="0.3">
      <c r="A135" s="4">
        <v>2025</v>
      </c>
      <c r="B135" s="5">
        <v>45839</v>
      </c>
      <c r="C135" s="5">
        <v>45930</v>
      </c>
      <c r="D135" s="13" t="s">
        <v>160</v>
      </c>
      <c r="E135" s="13" t="s">
        <v>261</v>
      </c>
      <c r="F135" s="14">
        <v>40640</v>
      </c>
      <c r="G135" s="14">
        <v>40640</v>
      </c>
      <c r="H135" s="8" t="s">
        <v>262</v>
      </c>
      <c r="I135" s="13" t="s">
        <v>39</v>
      </c>
      <c r="J135" s="5">
        <v>45938</v>
      </c>
    </row>
    <row r="136" spans="1:10" x14ac:dyDescent="0.3">
      <c r="A136" s="4">
        <v>2025</v>
      </c>
      <c r="B136" s="5">
        <v>45839</v>
      </c>
      <c r="C136" s="5">
        <v>45930</v>
      </c>
      <c r="D136" s="13" t="s">
        <v>160</v>
      </c>
      <c r="E136" s="13" t="s">
        <v>263</v>
      </c>
      <c r="F136" s="14">
        <v>42979</v>
      </c>
      <c r="G136" s="14">
        <v>43822</v>
      </c>
      <c r="H136" s="15" t="s">
        <v>264</v>
      </c>
      <c r="I136" s="13" t="s">
        <v>39</v>
      </c>
      <c r="J136" s="5">
        <v>45938</v>
      </c>
    </row>
    <row r="137" spans="1:10" x14ac:dyDescent="0.3">
      <c r="A137" s="4">
        <v>2025</v>
      </c>
      <c r="B137" s="5">
        <v>45839</v>
      </c>
      <c r="C137" s="5">
        <v>45930</v>
      </c>
      <c r="D137" s="13" t="s">
        <v>160</v>
      </c>
      <c r="E137" s="13" t="s">
        <v>265</v>
      </c>
      <c r="F137" s="14">
        <v>39455</v>
      </c>
      <c r="G137" s="14">
        <v>42236</v>
      </c>
      <c r="H137" s="8" t="s">
        <v>266</v>
      </c>
      <c r="I137" s="13" t="s">
        <v>39</v>
      </c>
      <c r="J137" s="5">
        <v>45938</v>
      </c>
    </row>
    <row r="138" spans="1:10" x14ac:dyDescent="0.3">
      <c r="A138" s="4">
        <v>2025</v>
      </c>
      <c r="B138" s="5">
        <v>45839</v>
      </c>
      <c r="C138" s="5">
        <v>45930</v>
      </c>
      <c r="D138" s="13" t="s">
        <v>160</v>
      </c>
      <c r="E138" s="13" t="s">
        <v>267</v>
      </c>
      <c r="F138" s="14">
        <v>41002</v>
      </c>
      <c r="G138" s="14">
        <v>42236</v>
      </c>
      <c r="H138" s="9" t="s">
        <v>836</v>
      </c>
      <c r="I138" s="13" t="s">
        <v>39</v>
      </c>
      <c r="J138" s="5">
        <v>45938</v>
      </c>
    </row>
    <row r="139" spans="1:10" x14ac:dyDescent="0.3">
      <c r="A139" s="4">
        <v>2025</v>
      </c>
      <c r="B139" s="5">
        <v>45839</v>
      </c>
      <c r="C139" s="5">
        <v>45930</v>
      </c>
      <c r="D139" s="13" t="s">
        <v>160</v>
      </c>
      <c r="E139" s="13" t="s">
        <v>268</v>
      </c>
      <c r="F139" s="14">
        <v>39400</v>
      </c>
      <c r="G139" s="14">
        <v>42109</v>
      </c>
      <c r="H139" s="15" t="s">
        <v>269</v>
      </c>
      <c r="I139" s="13" t="s">
        <v>39</v>
      </c>
      <c r="J139" s="5">
        <v>45938</v>
      </c>
    </row>
    <row r="140" spans="1:10" x14ac:dyDescent="0.3">
      <c r="A140" s="4">
        <v>2025</v>
      </c>
      <c r="B140" s="5">
        <v>45839</v>
      </c>
      <c r="C140" s="5">
        <v>45930</v>
      </c>
      <c r="D140" s="13" t="s">
        <v>160</v>
      </c>
      <c r="E140" s="13" t="s">
        <v>270</v>
      </c>
      <c r="F140" s="14" t="s">
        <v>271</v>
      </c>
      <c r="G140" s="14" t="s">
        <v>272</v>
      </c>
      <c r="H140" s="15" t="s">
        <v>273</v>
      </c>
      <c r="I140" s="13" t="s">
        <v>39</v>
      </c>
      <c r="J140" s="5">
        <v>45938</v>
      </c>
    </row>
    <row r="141" spans="1:10" x14ac:dyDescent="0.3">
      <c r="A141" s="4">
        <v>2025</v>
      </c>
      <c r="B141" s="5">
        <v>45839</v>
      </c>
      <c r="C141" s="5">
        <v>45930</v>
      </c>
      <c r="D141" s="13" t="s">
        <v>160</v>
      </c>
      <c r="E141" s="13" t="s">
        <v>274</v>
      </c>
      <c r="F141" s="14" t="s">
        <v>275</v>
      </c>
      <c r="G141" s="14" t="s">
        <v>276</v>
      </c>
      <c r="H141" s="15" t="s">
        <v>277</v>
      </c>
      <c r="I141" s="13" t="s">
        <v>39</v>
      </c>
      <c r="J141" s="5">
        <v>45938</v>
      </c>
    </row>
    <row r="142" spans="1:10" x14ac:dyDescent="0.3">
      <c r="A142" s="4">
        <v>2025</v>
      </c>
      <c r="B142" s="5">
        <v>45839</v>
      </c>
      <c r="C142" s="5">
        <v>45930</v>
      </c>
      <c r="D142" s="13" t="s">
        <v>160</v>
      </c>
      <c r="E142" s="13" t="s">
        <v>278</v>
      </c>
      <c r="F142" s="14">
        <v>43224</v>
      </c>
      <c r="G142" s="14">
        <v>43784</v>
      </c>
      <c r="H142" s="15" t="s">
        <v>279</v>
      </c>
      <c r="I142" s="13" t="s">
        <v>39</v>
      </c>
      <c r="J142" s="5">
        <v>45938</v>
      </c>
    </row>
    <row r="143" spans="1:10" x14ac:dyDescent="0.3">
      <c r="A143" s="4">
        <v>2025</v>
      </c>
      <c r="B143" s="5">
        <v>45839</v>
      </c>
      <c r="C143" s="5">
        <v>45930</v>
      </c>
      <c r="D143" s="13" t="s">
        <v>160</v>
      </c>
      <c r="E143" s="13" t="s">
        <v>280</v>
      </c>
      <c r="F143" s="14">
        <v>43122</v>
      </c>
      <c r="G143" s="14">
        <v>45378</v>
      </c>
      <c r="H143" s="9" t="s">
        <v>837</v>
      </c>
      <c r="I143" s="13" t="s">
        <v>39</v>
      </c>
      <c r="J143" s="5">
        <v>45938</v>
      </c>
    </row>
    <row r="144" spans="1:10" x14ac:dyDescent="0.3">
      <c r="A144" s="4">
        <v>2025</v>
      </c>
      <c r="B144" s="5">
        <v>45839</v>
      </c>
      <c r="C144" s="5">
        <v>45930</v>
      </c>
      <c r="D144" s="13" t="s">
        <v>160</v>
      </c>
      <c r="E144" s="13" t="s">
        <v>281</v>
      </c>
      <c r="F144" s="14">
        <v>42229</v>
      </c>
      <c r="G144" s="14">
        <v>45089</v>
      </c>
      <c r="H144" s="15" t="s">
        <v>282</v>
      </c>
      <c r="I144" s="13" t="s">
        <v>39</v>
      </c>
      <c r="J144" s="5">
        <v>45938</v>
      </c>
    </row>
    <row r="145" spans="1:10" x14ac:dyDescent="0.3">
      <c r="A145" s="4">
        <v>2025</v>
      </c>
      <c r="B145" s="5">
        <v>45839</v>
      </c>
      <c r="C145" s="5">
        <v>45930</v>
      </c>
      <c r="D145" s="13" t="s">
        <v>160</v>
      </c>
      <c r="E145" s="13" t="s">
        <v>283</v>
      </c>
      <c r="F145" s="14">
        <v>42320</v>
      </c>
      <c r="G145" s="14">
        <v>45492</v>
      </c>
      <c r="H145" s="9" t="s">
        <v>728</v>
      </c>
      <c r="I145" s="13" t="s">
        <v>39</v>
      </c>
      <c r="J145" s="5">
        <v>45938</v>
      </c>
    </row>
    <row r="146" spans="1:10" x14ac:dyDescent="0.3">
      <c r="A146" s="4">
        <v>2025</v>
      </c>
      <c r="B146" s="5">
        <v>45839</v>
      </c>
      <c r="C146" s="5">
        <v>45930</v>
      </c>
      <c r="D146" s="13" t="s">
        <v>160</v>
      </c>
      <c r="E146" s="13" t="s">
        <v>284</v>
      </c>
      <c r="F146" s="14">
        <v>43830</v>
      </c>
      <c r="G146" s="14">
        <v>44722</v>
      </c>
      <c r="H146" s="8" t="s">
        <v>285</v>
      </c>
      <c r="I146" s="13" t="s">
        <v>39</v>
      </c>
      <c r="J146" s="5">
        <v>45938</v>
      </c>
    </row>
    <row r="147" spans="1:10" x14ac:dyDescent="0.3">
      <c r="A147" s="4">
        <v>2025</v>
      </c>
      <c r="B147" s="5">
        <v>45839</v>
      </c>
      <c r="C147" s="5">
        <v>45930</v>
      </c>
      <c r="D147" s="13" t="s">
        <v>160</v>
      </c>
      <c r="E147" s="13" t="s">
        <v>286</v>
      </c>
      <c r="F147" s="14">
        <v>42276</v>
      </c>
      <c r="G147" s="14">
        <v>44861</v>
      </c>
      <c r="H147" s="8" t="s">
        <v>287</v>
      </c>
      <c r="I147" s="13" t="s">
        <v>39</v>
      </c>
      <c r="J147" s="5">
        <v>45938</v>
      </c>
    </row>
    <row r="148" spans="1:10" x14ac:dyDescent="0.3">
      <c r="A148" s="4">
        <v>2025</v>
      </c>
      <c r="B148" s="5">
        <v>45839</v>
      </c>
      <c r="C148" s="5">
        <v>45930</v>
      </c>
      <c r="D148" s="13" t="s">
        <v>160</v>
      </c>
      <c r="E148" s="13" t="s">
        <v>288</v>
      </c>
      <c r="F148" s="14">
        <v>44356</v>
      </c>
      <c r="G148" s="14">
        <v>45258</v>
      </c>
      <c r="H148" s="8" t="s">
        <v>289</v>
      </c>
      <c r="I148" s="13" t="s">
        <v>39</v>
      </c>
      <c r="J148" s="5">
        <v>45938</v>
      </c>
    </row>
    <row r="149" spans="1:10" x14ac:dyDescent="0.3">
      <c r="A149" s="4">
        <v>2025</v>
      </c>
      <c r="B149" s="5">
        <v>45839</v>
      </c>
      <c r="C149" s="5">
        <v>45930</v>
      </c>
      <c r="D149" s="13" t="s">
        <v>160</v>
      </c>
      <c r="E149" s="13" t="s">
        <v>290</v>
      </c>
      <c r="F149" s="14">
        <v>41834</v>
      </c>
      <c r="G149" s="14">
        <v>44557</v>
      </c>
      <c r="H149" s="8" t="s">
        <v>291</v>
      </c>
      <c r="I149" s="13" t="s">
        <v>39</v>
      </c>
      <c r="J149" s="5">
        <v>45938</v>
      </c>
    </row>
    <row r="150" spans="1:10" x14ac:dyDescent="0.3">
      <c r="A150" s="4">
        <v>2025</v>
      </c>
      <c r="B150" s="5">
        <v>45839</v>
      </c>
      <c r="C150" s="5">
        <v>45930</v>
      </c>
      <c r="D150" s="13" t="s">
        <v>160</v>
      </c>
      <c r="E150" s="13" t="s">
        <v>292</v>
      </c>
      <c r="F150" s="14">
        <v>36158</v>
      </c>
      <c r="G150" s="14">
        <v>45366</v>
      </c>
      <c r="H150" s="9" t="s">
        <v>838</v>
      </c>
      <c r="I150" s="13" t="s">
        <v>39</v>
      </c>
      <c r="J150" s="5">
        <v>45938</v>
      </c>
    </row>
    <row r="151" spans="1:10" x14ac:dyDescent="0.3">
      <c r="A151" s="4">
        <v>2025</v>
      </c>
      <c r="B151" s="5">
        <v>45839</v>
      </c>
      <c r="C151" s="5">
        <v>45930</v>
      </c>
      <c r="D151" s="13" t="s">
        <v>160</v>
      </c>
      <c r="E151" s="13" t="s">
        <v>293</v>
      </c>
      <c r="F151" s="14">
        <v>43465</v>
      </c>
      <c r="G151" s="14">
        <v>44861</v>
      </c>
      <c r="H151" s="8" t="s">
        <v>294</v>
      </c>
      <c r="I151" s="13" t="s">
        <v>39</v>
      </c>
      <c r="J151" s="5">
        <v>45938</v>
      </c>
    </row>
    <row r="152" spans="1:10" x14ac:dyDescent="0.3">
      <c r="A152" s="4">
        <v>2025</v>
      </c>
      <c r="B152" s="5">
        <v>45839</v>
      </c>
      <c r="C152" s="5">
        <v>45930</v>
      </c>
      <c r="D152" s="13" t="s">
        <v>160</v>
      </c>
      <c r="E152" s="13" t="s">
        <v>295</v>
      </c>
      <c r="F152" s="14">
        <v>43689</v>
      </c>
      <c r="G152" s="14">
        <v>45643</v>
      </c>
      <c r="H152" s="9" t="s">
        <v>758</v>
      </c>
      <c r="I152" s="13" t="s">
        <v>39</v>
      </c>
      <c r="J152" s="5">
        <v>45938</v>
      </c>
    </row>
    <row r="153" spans="1:10" x14ac:dyDescent="0.3">
      <c r="A153" s="4">
        <v>2025</v>
      </c>
      <c r="B153" s="5">
        <v>45839</v>
      </c>
      <c r="C153" s="5">
        <v>45930</v>
      </c>
      <c r="D153" s="13" t="s">
        <v>160</v>
      </c>
      <c r="E153" s="13" t="s">
        <v>296</v>
      </c>
      <c r="F153" s="14">
        <v>44133</v>
      </c>
      <c r="G153" s="14">
        <v>44861</v>
      </c>
      <c r="H153" s="15" t="s">
        <v>297</v>
      </c>
      <c r="I153" s="13" t="s">
        <v>39</v>
      </c>
      <c r="J153" s="5">
        <v>45938</v>
      </c>
    </row>
    <row r="154" spans="1:10" x14ac:dyDescent="0.3">
      <c r="A154" s="4">
        <v>2025</v>
      </c>
      <c r="B154" s="5">
        <v>45839</v>
      </c>
      <c r="C154" s="5">
        <v>45930</v>
      </c>
      <c r="D154" s="13" t="s">
        <v>160</v>
      </c>
      <c r="E154" s="13" t="s">
        <v>298</v>
      </c>
      <c r="F154" s="14">
        <v>39762</v>
      </c>
      <c r="G154" s="14">
        <v>42479</v>
      </c>
      <c r="H154" s="8" t="s">
        <v>299</v>
      </c>
      <c r="I154" s="13" t="s">
        <v>39</v>
      </c>
      <c r="J154" s="5">
        <v>45938</v>
      </c>
    </row>
    <row r="155" spans="1:10" x14ac:dyDescent="0.3">
      <c r="A155" s="4">
        <v>2025</v>
      </c>
      <c r="B155" s="5">
        <v>45839</v>
      </c>
      <c r="C155" s="5">
        <v>45930</v>
      </c>
      <c r="D155" s="13" t="s">
        <v>160</v>
      </c>
      <c r="E155" s="13" t="s">
        <v>300</v>
      </c>
      <c r="F155" s="14">
        <v>41144</v>
      </c>
      <c r="G155" s="14" t="s">
        <v>301</v>
      </c>
      <c r="H155" s="15" t="s">
        <v>302</v>
      </c>
      <c r="I155" s="13" t="s">
        <v>39</v>
      </c>
      <c r="J155" s="5">
        <v>45938</v>
      </c>
    </row>
    <row r="156" spans="1:10" x14ac:dyDescent="0.3">
      <c r="A156" s="4">
        <v>2025</v>
      </c>
      <c r="B156" s="5">
        <v>45839</v>
      </c>
      <c r="C156" s="5">
        <v>45930</v>
      </c>
      <c r="D156" s="13" t="s">
        <v>160</v>
      </c>
      <c r="E156" s="13" t="s">
        <v>303</v>
      </c>
      <c r="F156" s="14">
        <v>41940</v>
      </c>
      <c r="G156" s="14">
        <v>42921</v>
      </c>
      <c r="H156" s="15" t="s">
        <v>304</v>
      </c>
      <c r="I156" s="13" t="s">
        <v>39</v>
      </c>
      <c r="J156" s="5">
        <v>45938</v>
      </c>
    </row>
    <row r="157" spans="1:10" x14ac:dyDescent="0.3">
      <c r="A157" s="4">
        <v>2025</v>
      </c>
      <c r="B157" s="5">
        <v>45839</v>
      </c>
      <c r="C157" s="5">
        <v>45930</v>
      </c>
      <c r="D157" s="13" t="s">
        <v>160</v>
      </c>
      <c r="E157" s="13" t="s">
        <v>305</v>
      </c>
      <c r="F157" s="14">
        <v>35052</v>
      </c>
      <c r="G157" s="14">
        <v>43628</v>
      </c>
      <c r="H157" s="8" t="s">
        <v>306</v>
      </c>
      <c r="I157" s="13" t="s">
        <v>39</v>
      </c>
      <c r="J157" s="5">
        <v>45938</v>
      </c>
    </row>
    <row r="158" spans="1:10" x14ac:dyDescent="0.3">
      <c r="A158" s="4">
        <v>2025</v>
      </c>
      <c r="B158" s="5">
        <v>45839</v>
      </c>
      <c r="C158" s="5">
        <v>45930</v>
      </c>
      <c r="D158" s="13" t="s">
        <v>160</v>
      </c>
      <c r="E158" s="13" t="s">
        <v>307</v>
      </c>
      <c r="F158" s="14" t="s">
        <v>308</v>
      </c>
      <c r="G158" s="14">
        <v>45142</v>
      </c>
      <c r="H158" s="15" t="s">
        <v>309</v>
      </c>
      <c r="I158" s="13" t="s">
        <v>39</v>
      </c>
      <c r="J158" s="5">
        <v>45938</v>
      </c>
    </row>
    <row r="159" spans="1:10" x14ac:dyDescent="0.3">
      <c r="A159" s="4">
        <v>2025</v>
      </c>
      <c r="B159" s="5">
        <v>45839</v>
      </c>
      <c r="C159" s="5">
        <v>45930</v>
      </c>
      <c r="D159" s="13" t="s">
        <v>160</v>
      </c>
      <c r="E159" s="13" t="s">
        <v>310</v>
      </c>
      <c r="F159" s="14">
        <v>38015</v>
      </c>
      <c r="G159" s="14">
        <v>43816</v>
      </c>
      <c r="H159" s="8" t="s">
        <v>311</v>
      </c>
      <c r="I159" s="13" t="s">
        <v>39</v>
      </c>
      <c r="J159" s="5">
        <v>45938</v>
      </c>
    </row>
    <row r="160" spans="1:10" x14ac:dyDescent="0.3">
      <c r="A160" s="4">
        <v>2025</v>
      </c>
      <c r="B160" s="5">
        <v>45839</v>
      </c>
      <c r="C160" s="5">
        <v>45930</v>
      </c>
      <c r="D160" s="13" t="s">
        <v>160</v>
      </c>
      <c r="E160" s="13" t="s">
        <v>312</v>
      </c>
      <c r="F160" s="14">
        <v>37313</v>
      </c>
      <c r="G160" s="14">
        <v>45559</v>
      </c>
      <c r="H160" s="9" t="s">
        <v>313</v>
      </c>
      <c r="I160" s="13" t="s">
        <v>39</v>
      </c>
      <c r="J160" s="5">
        <v>45938</v>
      </c>
    </row>
    <row r="161" spans="1:10" x14ac:dyDescent="0.3">
      <c r="A161" s="4">
        <v>2025</v>
      </c>
      <c r="B161" s="5">
        <v>45839</v>
      </c>
      <c r="C161" s="5">
        <v>45930</v>
      </c>
      <c r="D161" s="13" t="s">
        <v>160</v>
      </c>
      <c r="E161" s="13" t="s">
        <v>314</v>
      </c>
      <c r="F161" s="14">
        <v>43200</v>
      </c>
      <c r="G161" s="14">
        <v>44238</v>
      </c>
      <c r="H161" s="15" t="s">
        <v>315</v>
      </c>
      <c r="I161" s="13" t="s">
        <v>39</v>
      </c>
      <c r="J161" s="5">
        <v>45938</v>
      </c>
    </row>
    <row r="162" spans="1:10" x14ac:dyDescent="0.3">
      <c r="A162" s="4">
        <v>2025</v>
      </c>
      <c r="B162" s="5">
        <v>45839</v>
      </c>
      <c r="C162" s="5">
        <v>45930</v>
      </c>
      <c r="D162" s="13" t="s">
        <v>160</v>
      </c>
      <c r="E162" s="13" t="s">
        <v>316</v>
      </c>
      <c r="F162" s="14">
        <v>39729</v>
      </c>
      <c r="G162" s="14">
        <v>45092</v>
      </c>
      <c r="H162" s="15" t="s">
        <v>317</v>
      </c>
      <c r="I162" s="13" t="s">
        <v>39</v>
      </c>
      <c r="J162" s="5">
        <v>45938</v>
      </c>
    </row>
    <row r="163" spans="1:10" x14ac:dyDescent="0.3">
      <c r="A163" s="4">
        <v>2025</v>
      </c>
      <c r="B163" s="5">
        <v>45839</v>
      </c>
      <c r="C163" s="5">
        <v>45930</v>
      </c>
      <c r="D163" s="13" t="s">
        <v>160</v>
      </c>
      <c r="E163" s="13" t="s">
        <v>318</v>
      </c>
      <c r="F163" s="14">
        <v>44718</v>
      </c>
      <c r="G163" s="14">
        <v>45013</v>
      </c>
      <c r="H163" s="15" t="s">
        <v>319</v>
      </c>
      <c r="I163" s="13" t="s">
        <v>39</v>
      </c>
      <c r="J163" s="5">
        <v>45938</v>
      </c>
    </row>
    <row r="164" spans="1:10" x14ac:dyDescent="0.3">
      <c r="A164" s="4">
        <v>2025</v>
      </c>
      <c r="B164" s="5">
        <v>45839</v>
      </c>
      <c r="C164" s="5">
        <v>45930</v>
      </c>
      <c r="D164" s="13" t="s">
        <v>160</v>
      </c>
      <c r="E164" s="13" t="s">
        <v>320</v>
      </c>
      <c r="F164" s="14">
        <v>44211</v>
      </c>
      <c r="G164" s="14">
        <v>45450</v>
      </c>
      <c r="H164" s="15" t="s">
        <v>321</v>
      </c>
      <c r="I164" s="13" t="s">
        <v>39</v>
      </c>
      <c r="J164" s="5">
        <v>45938</v>
      </c>
    </row>
    <row r="165" spans="1:10" x14ac:dyDescent="0.3">
      <c r="A165" s="4">
        <v>2025</v>
      </c>
      <c r="B165" s="5">
        <v>45839</v>
      </c>
      <c r="C165" s="5">
        <v>45930</v>
      </c>
      <c r="D165" s="13" t="s">
        <v>160</v>
      </c>
      <c r="E165" s="13" t="s">
        <v>322</v>
      </c>
      <c r="F165" s="14">
        <v>37733</v>
      </c>
      <c r="G165" s="14">
        <v>45483</v>
      </c>
      <c r="H165" s="8" t="s">
        <v>323</v>
      </c>
      <c r="I165" s="13" t="s">
        <v>39</v>
      </c>
      <c r="J165" s="5">
        <v>45938</v>
      </c>
    </row>
    <row r="166" spans="1:10" x14ac:dyDescent="0.3">
      <c r="A166" s="4">
        <v>2025</v>
      </c>
      <c r="B166" s="5">
        <v>45839</v>
      </c>
      <c r="C166" s="5">
        <v>45930</v>
      </c>
      <c r="D166" s="13" t="s">
        <v>160</v>
      </c>
      <c r="E166" s="13" t="s">
        <v>324</v>
      </c>
      <c r="F166" s="14">
        <v>38856</v>
      </c>
      <c r="G166" s="14">
        <v>41971</v>
      </c>
      <c r="H166" s="8" t="s">
        <v>325</v>
      </c>
      <c r="I166" s="13" t="s">
        <v>39</v>
      </c>
      <c r="J166" s="5">
        <v>45938</v>
      </c>
    </row>
    <row r="167" spans="1:10" x14ac:dyDescent="0.3">
      <c r="A167" s="4">
        <v>2025</v>
      </c>
      <c r="B167" s="5">
        <v>45839</v>
      </c>
      <c r="C167" s="5">
        <v>45930</v>
      </c>
      <c r="D167" s="13" t="s">
        <v>160</v>
      </c>
      <c r="E167" s="13" t="s">
        <v>326</v>
      </c>
      <c r="F167" s="14">
        <v>39742</v>
      </c>
      <c r="G167" s="14">
        <v>41971</v>
      </c>
      <c r="H167" s="8" t="s">
        <v>327</v>
      </c>
      <c r="I167" s="13" t="s">
        <v>39</v>
      </c>
      <c r="J167" s="5">
        <v>45938</v>
      </c>
    </row>
    <row r="168" spans="1:10" x14ac:dyDescent="0.3">
      <c r="A168" s="4">
        <v>2025</v>
      </c>
      <c r="B168" s="5">
        <v>45839</v>
      </c>
      <c r="C168" s="5">
        <v>45930</v>
      </c>
      <c r="D168" s="13" t="s">
        <v>160</v>
      </c>
      <c r="E168" s="13" t="s">
        <v>328</v>
      </c>
      <c r="F168" s="14">
        <v>43899</v>
      </c>
      <c r="G168" s="14">
        <v>43899</v>
      </c>
      <c r="H168" s="15" t="s">
        <v>329</v>
      </c>
      <c r="I168" s="13" t="s">
        <v>39</v>
      </c>
      <c r="J168" s="5">
        <v>45938</v>
      </c>
    </row>
    <row r="169" spans="1:10" x14ac:dyDescent="0.3">
      <c r="A169" s="4">
        <v>2025</v>
      </c>
      <c r="B169" s="5">
        <v>45839</v>
      </c>
      <c r="C169" s="5">
        <v>45930</v>
      </c>
      <c r="D169" s="13" t="s">
        <v>160</v>
      </c>
      <c r="E169" s="13" t="s">
        <v>330</v>
      </c>
      <c r="F169" s="14">
        <v>42979</v>
      </c>
      <c r="G169" s="14">
        <v>44727</v>
      </c>
      <c r="H169" s="8" t="s">
        <v>331</v>
      </c>
      <c r="I169" s="13" t="s">
        <v>39</v>
      </c>
      <c r="J169" s="5">
        <v>45938</v>
      </c>
    </row>
    <row r="170" spans="1:10" x14ac:dyDescent="0.3">
      <c r="A170" s="4">
        <v>2025</v>
      </c>
      <c r="B170" s="5">
        <v>45839</v>
      </c>
      <c r="C170" s="5">
        <v>45930</v>
      </c>
      <c r="D170" s="13" t="s">
        <v>160</v>
      </c>
      <c r="E170" s="13" t="s">
        <v>332</v>
      </c>
      <c r="F170" s="14">
        <v>44417</v>
      </c>
      <c r="G170" s="14">
        <v>45209</v>
      </c>
      <c r="H170" s="8" t="s">
        <v>333</v>
      </c>
      <c r="I170" s="13" t="s">
        <v>39</v>
      </c>
      <c r="J170" s="5">
        <v>45938</v>
      </c>
    </row>
    <row r="171" spans="1:10" x14ac:dyDescent="0.3">
      <c r="A171" s="4">
        <v>2025</v>
      </c>
      <c r="B171" s="5">
        <v>45839</v>
      </c>
      <c r="C171" s="5">
        <v>45930</v>
      </c>
      <c r="D171" s="13" t="s">
        <v>160</v>
      </c>
      <c r="E171" s="13" t="s">
        <v>334</v>
      </c>
      <c r="F171" s="14">
        <v>40597</v>
      </c>
      <c r="G171" s="14">
        <v>41991</v>
      </c>
      <c r="H171" s="15" t="s">
        <v>335</v>
      </c>
      <c r="I171" s="13" t="s">
        <v>39</v>
      </c>
      <c r="J171" s="5">
        <v>45938</v>
      </c>
    </row>
    <row r="172" spans="1:10" x14ac:dyDescent="0.3">
      <c r="A172" s="4">
        <v>2025</v>
      </c>
      <c r="B172" s="5">
        <v>45839</v>
      </c>
      <c r="C172" s="5">
        <v>45930</v>
      </c>
      <c r="D172" s="13" t="s">
        <v>160</v>
      </c>
      <c r="E172" s="13" t="s">
        <v>336</v>
      </c>
      <c r="F172" s="14" t="s">
        <v>337</v>
      </c>
      <c r="G172" s="14" t="s">
        <v>338</v>
      </c>
      <c r="H172" s="15" t="s">
        <v>339</v>
      </c>
      <c r="I172" s="13" t="s">
        <v>39</v>
      </c>
      <c r="J172" s="5">
        <v>45938</v>
      </c>
    </row>
    <row r="173" spans="1:10" x14ac:dyDescent="0.3">
      <c r="A173" s="4">
        <v>2025</v>
      </c>
      <c r="B173" s="5">
        <v>45839</v>
      </c>
      <c r="C173" s="5">
        <v>45930</v>
      </c>
      <c r="D173" s="13" t="s">
        <v>160</v>
      </c>
      <c r="E173" s="13" t="s">
        <v>340</v>
      </c>
      <c r="F173" s="14">
        <v>38376</v>
      </c>
      <c r="G173" s="14">
        <v>41991</v>
      </c>
      <c r="H173" s="8" t="s">
        <v>341</v>
      </c>
      <c r="I173" s="13" t="s">
        <v>39</v>
      </c>
      <c r="J173" s="5">
        <v>45938</v>
      </c>
    </row>
    <row r="174" spans="1:10" x14ac:dyDescent="0.3">
      <c r="A174" s="4">
        <v>2025</v>
      </c>
      <c r="B174" s="5">
        <v>45839</v>
      </c>
      <c r="C174" s="5">
        <v>45930</v>
      </c>
      <c r="D174" s="13" t="s">
        <v>160</v>
      </c>
      <c r="E174" s="13" t="s">
        <v>342</v>
      </c>
      <c r="F174" s="14">
        <v>43032</v>
      </c>
      <c r="G174" s="14">
        <v>43032</v>
      </c>
      <c r="H174" s="15" t="s">
        <v>343</v>
      </c>
      <c r="I174" s="13" t="s">
        <v>39</v>
      </c>
      <c r="J174" s="5">
        <v>45938</v>
      </c>
    </row>
    <row r="175" spans="1:10" x14ac:dyDescent="0.3">
      <c r="A175" s="4">
        <v>2025</v>
      </c>
      <c r="B175" s="5">
        <v>45839</v>
      </c>
      <c r="C175" s="5">
        <v>45930</v>
      </c>
      <c r="D175" s="13" t="s">
        <v>160</v>
      </c>
      <c r="E175" s="13" t="s">
        <v>344</v>
      </c>
      <c r="F175" s="14">
        <v>39744</v>
      </c>
      <c r="G175" s="14">
        <v>44309</v>
      </c>
      <c r="H175" s="15" t="s">
        <v>345</v>
      </c>
      <c r="I175" s="13" t="s">
        <v>39</v>
      </c>
      <c r="J175" s="5">
        <v>45938</v>
      </c>
    </row>
    <row r="176" spans="1:10" x14ac:dyDescent="0.3">
      <c r="A176" s="4">
        <v>2025</v>
      </c>
      <c r="B176" s="5">
        <v>45839</v>
      </c>
      <c r="C176" s="5">
        <v>45930</v>
      </c>
      <c r="D176" s="13" t="s">
        <v>160</v>
      </c>
      <c r="E176" s="13" t="s">
        <v>346</v>
      </c>
      <c r="F176" s="14">
        <v>42496</v>
      </c>
      <c r="G176" s="14">
        <v>44253</v>
      </c>
      <c r="H176" s="15" t="s">
        <v>347</v>
      </c>
      <c r="I176" s="13" t="s">
        <v>39</v>
      </c>
      <c r="J176" s="5">
        <v>45938</v>
      </c>
    </row>
    <row r="177" spans="1:10" x14ac:dyDescent="0.3">
      <c r="A177" s="4">
        <v>2025</v>
      </c>
      <c r="B177" s="5">
        <v>45839</v>
      </c>
      <c r="C177" s="5">
        <v>45930</v>
      </c>
      <c r="D177" s="13" t="s">
        <v>160</v>
      </c>
      <c r="E177" s="13" t="s">
        <v>784</v>
      </c>
      <c r="F177" s="14">
        <v>40420</v>
      </c>
      <c r="G177" s="14">
        <v>45386</v>
      </c>
      <c r="H177" s="8" t="s">
        <v>348</v>
      </c>
      <c r="I177" s="13" t="s">
        <v>39</v>
      </c>
      <c r="J177" s="5">
        <v>45938</v>
      </c>
    </row>
    <row r="178" spans="1:10" x14ac:dyDescent="0.3">
      <c r="A178" s="4">
        <v>2025</v>
      </c>
      <c r="B178" s="5">
        <v>45839</v>
      </c>
      <c r="C178" s="5">
        <v>45930</v>
      </c>
      <c r="D178" s="16" t="s">
        <v>160</v>
      </c>
      <c r="E178" s="16" t="s">
        <v>349</v>
      </c>
      <c r="F178" s="17">
        <v>41971</v>
      </c>
      <c r="G178" s="17">
        <v>41971</v>
      </c>
      <c r="H178" s="18" t="s">
        <v>350</v>
      </c>
      <c r="I178" s="16" t="s">
        <v>39</v>
      </c>
      <c r="J178" s="5">
        <v>45938</v>
      </c>
    </row>
    <row r="179" spans="1:10" x14ac:dyDescent="0.3">
      <c r="A179" s="4">
        <v>2025</v>
      </c>
      <c r="B179" s="5">
        <v>45839</v>
      </c>
      <c r="C179" s="5">
        <v>45930</v>
      </c>
      <c r="D179" s="13" t="s">
        <v>160</v>
      </c>
      <c r="E179" s="13" t="s">
        <v>351</v>
      </c>
      <c r="F179" s="14">
        <v>43150</v>
      </c>
      <c r="G179" s="14">
        <v>45527</v>
      </c>
      <c r="H179" s="9" t="s">
        <v>736</v>
      </c>
      <c r="I179" s="13" t="s">
        <v>39</v>
      </c>
      <c r="J179" s="5">
        <v>45938</v>
      </c>
    </row>
    <row r="180" spans="1:10" x14ac:dyDescent="0.3">
      <c r="A180" s="4">
        <v>2025</v>
      </c>
      <c r="B180" s="5">
        <v>45839</v>
      </c>
      <c r="C180" s="5">
        <v>45930</v>
      </c>
      <c r="D180" s="13" t="s">
        <v>160</v>
      </c>
      <c r="E180" s="13" t="s">
        <v>352</v>
      </c>
      <c r="F180" s="14">
        <v>42817</v>
      </c>
      <c r="G180" s="14">
        <v>45723</v>
      </c>
      <c r="H180" s="9" t="s">
        <v>759</v>
      </c>
      <c r="I180" s="13" t="s">
        <v>39</v>
      </c>
      <c r="J180" s="5">
        <v>45938</v>
      </c>
    </row>
    <row r="181" spans="1:10" x14ac:dyDescent="0.3">
      <c r="A181" s="4">
        <v>2025</v>
      </c>
      <c r="B181" s="5">
        <v>45839</v>
      </c>
      <c r="C181" s="5">
        <v>45930</v>
      </c>
      <c r="D181" s="13" t="s">
        <v>160</v>
      </c>
      <c r="E181" s="13" t="s">
        <v>353</v>
      </c>
      <c r="F181" s="14" t="s">
        <v>354</v>
      </c>
      <c r="G181" s="14">
        <v>45030</v>
      </c>
      <c r="H181" s="15" t="s">
        <v>355</v>
      </c>
      <c r="I181" s="13" t="s">
        <v>39</v>
      </c>
      <c r="J181" s="5">
        <v>45938</v>
      </c>
    </row>
    <row r="182" spans="1:10" x14ac:dyDescent="0.3">
      <c r="A182" s="4">
        <v>2025</v>
      </c>
      <c r="B182" s="5">
        <v>45839</v>
      </c>
      <c r="C182" s="5">
        <v>45930</v>
      </c>
      <c r="D182" s="13" t="s">
        <v>160</v>
      </c>
      <c r="E182" s="13" t="s">
        <v>356</v>
      </c>
      <c r="F182" s="14">
        <v>36153</v>
      </c>
      <c r="G182" s="14">
        <v>41991</v>
      </c>
      <c r="H182" s="15" t="s">
        <v>357</v>
      </c>
      <c r="I182" s="13" t="s">
        <v>39</v>
      </c>
      <c r="J182" s="5">
        <v>45938</v>
      </c>
    </row>
    <row r="183" spans="1:10" x14ac:dyDescent="0.3">
      <c r="A183" s="4">
        <v>2025</v>
      </c>
      <c r="B183" s="5">
        <v>45839</v>
      </c>
      <c r="C183" s="5">
        <v>45930</v>
      </c>
      <c r="D183" s="13" t="s">
        <v>160</v>
      </c>
      <c r="E183" s="13" t="s">
        <v>358</v>
      </c>
      <c r="F183" s="14">
        <v>43628</v>
      </c>
      <c r="G183" s="14">
        <v>45037</v>
      </c>
      <c r="H183" s="15" t="s">
        <v>359</v>
      </c>
      <c r="I183" s="13" t="s">
        <v>39</v>
      </c>
      <c r="J183" s="5">
        <v>45938</v>
      </c>
    </row>
    <row r="184" spans="1:10" x14ac:dyDescent="0.3">
      <c r="A184" s="4">
        <v>2025</v>
      </c>
      <c r="B184" s="5">
        <v>45839</v>
      </c>
      <c r="C184" s="5">
        <v>45930</v>
      </c>
      <c r="D184" s="13" t="s">
        <v>160</v>
      </c>
      <c r="E184" s="13" t="s">
        <v>360</v>
      </c>
      <c r="F184" s="14">
        <v>40487</v>
      </c>
      <c r="G184" s="14">
        <v>41045</v>
      </c>
      <c r="H184" s="8" t="s">
        <v>361</v>
      </c>
      <c r="I184" s="13" t="s">
        <v>39</v>
      </c>
      <c r="J184" s="5">
        <v>45938</v>
      </c>
    </row>
    <row r="185" spans="1:10" x14ac:dyDescent="0.3">
      <c r="A185" s="4">
        <v>2025</v>
      </c>
      <c r="B185" s="5">
        <v>45839</v>
      </c>
      <c r="C185" s="5">
        <v>45930</v>
      </c>
      <c r="D185" s="13" t="s">
        <v>160</v>
      </c>
      <c r="E185" s="13" t="s">
        <v>362</v>
      </c>
      <c r="F185" s="14">
        <v>43262</v>
      </c>
      <c r="G185" s="14">
        <v>45625</v>
      </c>
      <c r="H185" s="9" t="s">
        <v>760</v>
      </c>
      <c r="I185" s="13" t="s">
        <v>39</v>
      </c>
      <c r="J185" s="5">
        <v>45938</v>
      </c>
    </row>
    <row r="186" spans="1:10" x14ac:dyDescent="0.3">
      <c r="A186" s="4">
        <v>2025</v>
      </c>
      <c r="B186" s="5">
        <v>45839</v>
      </c>
      <c r="C186" s="5">
        <v>45930</v>
      </c>
      <c r="D186" s="13" t="s">
        <v>160</v>
      </c>
      <c r="E186" s="13" t="s">
        <v>363</v>
      </c>
      <c r="F186" s="14">
        <v>35422</v>
      </c>
      <c r="G186" s="14">
        <v>43808</v>
      </c>
      <c r="H186" s="8" t="s">
        <v>364</v>
      </c>
      <c r="I186" s="13" t="s">
        <v>39</v>
      </c>
      <c r="J186" s="5">
        <v>45938</v>
      </c>
    </row>
    <row r="187" spans="1:10" x14ac:dyDescent="0.3">
      <c r="A187" s="4">
        <v>2025</v>
      </c>
      <c r="B187" s="5">
        <v>45839</v>
      </c>
      <c r="C187" s="5">
        <v>45930</v>
      </c>
      <c r="D187" s="13" t="s">
        <v>160</v>
      </c>
      <c r="E187" s="13" t="s">
        <v>365</v>
      </c>
      <c r="F187" s="14" t="s">
        <v>366</v>
      </c>
      <c r="G187" s="14" t="s">
        <v>276</v>
      </c>
      <c r="H187" s="15" t="s">
        <v>367</v>
      </c>
      <c r="I187" s="13" t="s">
        <v>39</v>
      </c>
      <c r="J187" s="5">
        <v>45938</v>
      </c>
    </row>
    <row r="188" spans="1:10" x14ac:dyDescent="0.3">
      <c r="A188" s="4">
        <v>2025</v>
      </c>
      <c r="B188" s="5">
        <v>45839</v>
      </c>
      <c r="C188" s="5">
        <v>45930</v>
      </c>
      <c r="D188" s="13" t="s">
        <v>160</v>
      </c>
      <c r="E188" s="13" t="s">
        <v>368</v>
      </c>
      <c r="F188" s="14">
        <v>40934</v>
      </c>
      <c r="G188" s="14">
        <v>44244</v>
      </c>
      <c r="H188" s="8" t="s">
        <v>369</v>
      </c>
      <c r="I188" s="13" t="s">
        <v>39</v>
      </c>
      <c r="J188" s="5">
        <v>45938</v>
      </c>
    </row>
    <row r="189" spans="1:10" x14ac:dyDescent="0.3">
      <c r="A189" s="4">
        <v>2025</v>
      </c>
      <c r="B189" s="5">
        <v>45839</v>
      </c>
      <c r="C189" s="5">
        <v>45930</v>
      </c>
      <c r="D189" s="13" t="s">
        <v>160</v>
      </c>
      <c r="E189" s="13" t="s">
        <v>370</v>
      </c>
      <c r="F189" s="14">
        <v>43192</v>
      </c>
      <c r="G189" s="14">
        <v>44840</v>
      </c>
      <c r="H189" s="15" t="s">
        <v>371</v>
      </c>
      <c r="I189" s="13" t="s">
        <v>39</v>
      </c>
      <c r="J189" s="5">
        <v>45938</v>
      </c>
    </row>
    <row r="190" spans="1:10" x14ac:dyDescent="0.3">
      <c r="A190" s="4">
        <v>2025</v>
      </c>
      <c r="B190" s="5">
        <v>45839</v>
      </c>
      <c r="C190" s="5">
        <v>45930</v>
      </c>
      <c r="D190" s="13" t="s">
        <v>160</v>
      </c>
      <c r="E190" s="13" t="s">
        <v>372</v>
      </c>
      <c r="F190" s="14">
        <v>43819</v>
      </c>
      <c r="G190" s="14">
        <v>45610</v>
      </c>
      <c r="H190" s="9" t="s">
        <v>737</v>
      </c>
      <c r="I190" s="13" t="s">
        <v>39</v>
      </c>
      <c r="J190" s="5">
        <v>45938</v>
      </c>
    </row>
    <row r="191" spans="1:10" x14ac:dyDescent="0.3">
      <c r="A191" s="4">
        <v>2025</v>
      </c>
      <c r="B191" s="5">
        <v>45839</v>
      </c>
      <c r="C191" s="5">
        <v>45930</v>
      </c>
      <c r="D191" s="13" t="s">
        <v>160</v>
      </c>
      <c r="E191" s="13" t="s">
        <v>373</v>
      </c>
      <c r="F191" s="14">
        <v>43678</v>
      </c>
      <c r="G191" s="14">
        <v>45378</v>
      </c>
      <c r="H191" s="9" t="s">
        <v>738</v>
      </c>
      <c r="I191" s="13" t="s">
        <v>39</v>
      </c>
      <c r="J191" s="5">
        <v>45938</v>
      </c>
    </row>
    <row r="192" spans="1:10" x14ac:dyDescent="0.3">
      <c r="A192" s="4">
        <v>2025</v>
      </c>
      <c r="B192" s="5">
        <v>45839</v>
      </c>
      <c r="C192" s="5">
        <v>45930</v>
      </c>
      <c r="D192" s="13" t="s">
        <v>160</v>
      </c>
      <c r="E192" s="13" t="s">
        <v>374</v>
      </c>
      <c r="F192" s="14">
        <v>43801</v>
      </c>
      <c r="G192" s="14">
        <v>43801</v>
      </c>
      <c r="H192" s="15" t="s">
        <v>375</v>
      </c>
      <c r="I192" s="13" t="s">
        <v>39</v>
      </c>
      <c r="J192" s="5">
        <v>45938</v>
      </c>
    </row>
    <row r="193" spans="1:10" x14ac:dyDescent="0.3">
      <c r="A193" s="4">
        <v>2025</v>
      </c>
      <c r="B193" s="5">
        <v>45839</v>
      </c>
      <c r="C193" s="5">
        <v>45930</v>
      </c>
      <c r="D193" s="13" t="s">
        <v>160</v>
      </c>
      <c r="E193" s="13" t="s">
        <v>376</v>
      </c>
      <c r="F193" s="14">
        <v>44399</v>
      </c>
      <c r="G193" s="14">
        <v>44399</v>
      </c>
      <c r="H193" s="15" t="s">
        <v>377</v>
      </c>
      <c r="I193" s="13" t="s">
        <v>39</v>
      </c>
      <c r="J193" s="5">
        <v>45938</v>
      </c>
    </row>
    <row r="194" spans="1:10" x14ac:dyDescent="0.3">
      <c r="A194" s="4">
        <v>2025</v>
      </c>
      <c r="B194" s="5">
        <v>45839</v>
      </c>
      <c r="C194" s="5">
        <v>45930</v>
      </c>
      <c r="D194" s="13" t="s">
        <v>160</v>
      </c>
      <c r="E194" s="13" t="s">
        <v>378</v>
      </c>
      <c r="F194" s="14">
        <v>43829</v>
      </c>
      <c r="G194" s="14">
        <v>44116</v>
      </c>
      <c r="H194" s="15" t="s">
        <v>379</v>
      </c>
      <c r="I194" s="13" t="s">
        <v>39</v>
      </c>
      <c r="J194" s="5">
        <v>45938</v>
      </c>
    </row>
    <row r="195" spans="1:10" x14ac:dyDescent="0.3">
      <c r="A195" s="4">
        <v>2025</v>
      </c>
      <c r="B195" s="5">
        <v>45839</v>
      </c>
      <c r="C195" s="5">
        <v>45930</v>
      </c>
      <c r="D195" s="13" t="s">
        <v>83</v>
      </c>
      <c r="E195" s="13" t="s">
        <v>380</v>
      </c>
      <c r="F195" s="14">
        <v>39114</v>
      </c>
      <c r="G195" s="14">
        <v>45625</v>
      </c>
      <c r="H195" s="9" t="s">
        <v>761</v>
      </c>
      <c r="I195" s="13" t="s">
        <v>39</v>
      </c>
      <c r="J195" s="5">
        <v>45938</v>
      </c>
    </row>
    <row r="196" spans="1:10" x14ac:dyDescent="0.3">
      <c r="A196" s="4">
        <v>2025</v>
      </c>
      <c r="B196" s="5">
        <v>45839</v>
      </c>
      <c r="C196" s="5">
        <v>45930</v>
      </c>
      <c r="D196" s="13" t="s">
        <v>160</v>
      </c>
      <c r="E196" s="13" t="s">
        <v>381</v>
      </c>
      <c r="F196" s="14">
        <v>43224</v>
      </c>
      <c r="G196" s="14">
        <v>45205</v>
      </c>
      <c r="H196" s="8" t="s">
        <v>382</v>
      </c>
      <c r="I196" s="13" t="s">
        <v>39</v>
      </c>
      <c r="J196" s="5">
        <v>45938</v>
      </c>
    </row>
    <row r="197" spans="1:10" x14ac:dyDescent="0.3">
      <c r="A197" s="4">
        <v>2025</v>
      </c>
      <c r="B197" s="5">
        <v>45839</v>
      </c>
      <c r="C197" s="5">
        <v>45930</v>
      </c>
      <c r="D197" s="13" t="s">
        <v>160</v>
      </c>
      <c r="E197" s="13" t="s">
        <v>383</v>
      </c>
      <c r="F197" s="14">
        <v>43658</v>
      </c>
      <c r="G197" s="14">
        <v>44257</v>
      </c>
      <c r="H197" s="15" t="s">
        <v>384</v>
      </c>
      <c r="I197" s="13" t="s">
        <v>39</v>
      </c>
      <c r="J197" s="5">
        <v>45938</v>
      </c>
    </row>
    <row r="198" spans="1:10" x14ac:dyDescent="0.3">
      <c r="A198" s="4">
        <v>2025</v>
      </c>
      <c r="B198" s="5">
        <v>45839</v>
      </c>
      <c r="C198" s="5">
        <v>45930</v>
      </c>
      <c r="D198" s="13" t="s">
        <v>160</v>
      </c>
      <c r="E198" s="13" t="s">
        <v>385</v>
      </c>
      <c r="F198" s="14">
        <v>42979</v>
      </c>
      <c r="G198" s="14">
        <v>42979</v>
      </c>
      <c r="H198" s="15" t="s">
        <v>386</v>
      </c>
      <c r="I198" s="13" t="s">
        <v>39</v>
      </c>
      <c r="J198" s="5">
        <v>45938</v>
      </c>
    </row>
    <row r="199" spans="1:10" x14ac:dyDescent="0.3">
      <c r="A199" s="4">
        <v>2025</v>
      </c>
      <c r="B199" s="5">
        <v>45839</v>
      </c>
      <c r="C199" s="5">
        <v>45930</v>
      </c>
      <c r="D199" s="13" t="s">
        <v>160</v>
      </c>
      <c r="E199" s="13" t="s">
        <v>387</v>
      </c>
      <c r="F199" s="14">
        <v>43823</v>
      </c>
      <c r="G199" s="14">
        <v>45527</v>
      </c>
      <c r="H199" s="9" t="s">
        <v>839</v>
      </c>
      <c r="I199" s="13" t="s">
        <v>39</v>
      </c>
      <c r="J199" s="5">
        <v>45938</v>
      </c>
    </row>
    <row r="200" spans="1:10" x14ac:dyDescent="0.3">
      <c r="A200" s="4">
        <v>2025</v>
      </c>
      <c r="B200" s="5">
        <v>45839</v>
      </c>
      <c r="C200" s="5">
        <v>45930</v>
      </c>
      <c r="D200" s="13" t="s">
        <v>160</v>
      </c>
      <c r="E200" s="13" t="s">
        <v>388</v>
      </c>
      <c r="F200" s="14">
        <v>37005</v>
      </c>
      <c r="G200" s="14">
        <v>44210</v>
      </c>
      <c r="H200" s="15" t="s">
        <v>389</v>
      </c>
      <c r="I200" s="13" t="s">
        <v>39</v>
      </c>
      <c r="J200" s="5">
        <v>45938</v>
      </c>
    </row>
    <row r="201" spans="1:10" x14ac:dyDescent="0.3">
      <c r="A201" s="4">
        <v>2025</v>
      </c>
      <c r="B201" s="5">
        <v>45839</v>
      </c>
      <c r="C201" s="5">
        <v>45930</v>
      </c>
      <c r="D201" s="13" t="s">
        <v>160</v>
      </c>
      <c r="E201" s="13" t="s">
        <v>390</v>
      </c>
      <c r="F201" s="14">
        <v>43784</v>
      </c>
      <c r="G201" s="14">
        <v>43784</v>
      </c>
      <c r="H201" s="15" t="s">
        <v>391</v>
      </c>
      <c r="I201" s="13" t="s">
        <v>39</v>
      </c>
      <c r="J201" s="5">
        <v>45938</v>
      </c>
    </row>
    <row r="202" spans="1:10" x14ac:dyDescent="0.3">
      <c r="A202" s="4">
        <v>2025</v>
      </c>
      <c r="B202" s="5">
        <v>45839</v>
      </c>
      <c r="C202" s="5">
        <v>45930</v>
      </c>
      <c r="D202" s="13" t="s">
        <v>160</v>
      </c>
      <c r="E202" s="13" t="s">
        <v>392</v>
      </c>
      <c r="F202" s="14">
        <v>43822</v>
      </c>
      <c r="G202" s="14">
        <v>45358</v>
      </c>
      <c r="H202" s="9" t="s">
        <v>739</v>
      </c>
      <c r="I202" s="13" t="s">
        <v>39</v>
      </c>
      <c r="J202" s="5">
        <v>45938</v>
      </c>
    </row>
    <row r="203" spans="1:10" x14ac:dyDescent="0.3">
      <c r="A203" s="4">
        <v>2025</v>
      </c>
      <c r="B203" s="5">
        <v>45839</v>
      </c>
      <c r="C203" s="5">
        <v>45930</v>
      </c>
      <c r="D203" s="13" t="s">
        <v>160</v>
      </c>
      <c r="E203" s="13" t="s">
        <v>393</v>
      </c>
      <c r="F203" s="14">
        <v>44680</v>
      </c>
      <c r="G203" s="14">
        <v>44876</v>
      </c>
      <c r="H203" s="15" t="s">
        <v>394</v>
      </c>
      <c r="I203" s="13" t="s">
        <v>39</v>
      </c>
      <c r="J203" s="5">
        <v>45938</v>
      </c>
    </row>
    <row r="204" spans="1:10" x14ac:dyDescent="0.3">
      <c r="A204" s="4">
        <v>2025</v>
      </c>
      <c r="B204" s="5">
        <v>45839</v>
      </c>
      <c r="C204" s="5">
        <v>45930</v>
      </c>
      <c r="D204" s="13" t="s">
        <v>160</v>
      </c>
      <c r="E204" s="13" t="s">
        <v>395</v>
      </c>
      <c r="F204" s="14">
        <v>43224</v>
      </c>
      <c r="G204" s="14">
        <v>45238</v>
      </c>
      <c r="H204" s="9" t="s">
        <v>740</v>
      </c>
      <c r="I204" s="13" t="s">
        <v>39</v>
      </c>
      <c r="J204" s="5">
        <v>45938</v>
      </c>
    </row>
    <row r="205" spans="1:10" x14ac:dyDescent="0.3">
      <c r="A205" s="4">
        <v>2025</v>
      </c>
      <c r="B205" s="5">
        <v>45839</v>
      </c>
      <c r="C205" s="5">
        <v>45930</v>
      </c>
      <c r="D205" s="13" t="s">
        <v>160</v>
      </c>
      <c r="E205" s="13" t="s">
        <v>396</v>
      </c>
      <c r="F205" s="14">
        <v>43671</v>
      </c>
      <c r="G205" s="14">
        <v>44855</v>
      </c>
      <c r="H205" s="8" t="s">
        <v>397</v>
      </c>
      <c r="I205" s="13" t="s">
        <v>39</v>
      </c>
      <c r="J205" s="5">
        <v>45938</v>
      </c>
    </row>
    <row r="206" spans="1:10" x14ac:dyDescent="0.3">
      <c r="A206" s="4">
        <v>2025</v>
      </c>
      <c r="B206" s="5">
        <v>45839</v>
      </c>
      <c r="C206" s="5">
        <v>45930</v>
      </c>
      <c r="D206" s="13" t="s">
        <v>160</v>
      </c>
      <c r="E206" s="13" t="s">
        <v>398</v>
      </c>
      <c r="F206" s="14">
        <v>43903</v>
      </c>
      <c r="G206" s="14">
        <v>45142</v>
      </c>
      <c r="H206" s="15" t="s">
        <v>399</v>
      </c>
      <c r="I206" s="13" t="s">
        <v>39</v>
      </c>
      <c r="J206" s="5">
        <v>45938</v>
      </c>
    </row>
    <row r="207" spans="1:10" x14ac:dyDescent="0.3">
      <c r="A207" s="4">
        <v>2025</v>
      </c>
      <c r="B207" s="5">
        <v>45839</v>
      </c>
      <c r="C207" s="5">
        <v>45930</v>
      </c>
      <c r="D207" s="13" t="s">
        <v>160</v>
      </c>
      <c r="E207" s="13" t="s">
        <v>400</v>
      </c>
      <c r="F207" s="14">
        <v>43478</v>
      </c>
      <c r="G207" s="14">
        <v>45653</v>
      </c>
      <c r="H207" s="9" t="s">
        <v>762</v>
      </c>
      <c r="I207" s="13" t="s">
        <v>39</v>
      </c>
      <c r="J207" s="5">
        <v>45938</v>
      </c>
    </row>
    <row r="208" spans="1:10" x14ac:dyDescent="0.3">
      <c r="A208" s="4">
        <v>2025</v>
      </c>
      <c r="B208" s="5">
        <v>45839</v>
      </c>
      <c r="C208" s="5">
        <v>45930</v>
      </c>
      <c r="D208" s="13" t="s">
        <v>160</v>
      </c>
      <c r="E208" s="13" t="s">
        <v>401</v>
      </c>
      <c r="F208" s="14">
        <v>43224</v>
      </c>
      <c r="G208" s="14">
        <v>45625</v>
      </c>
      <c r="H208" s="9" t="s">
        <v>763</v>
      </c>
      <c r="I208" s="13" t="s">
        <v>39</v>
      </c>
      <c r="J208" s="5">
        <v>45938</v>
      </c>
    </row>
    <row r="209" spans="1:10" x14ac:dyDescent="0.3">
      <c r="A209" s="4">
        <v>2025</v>
      </c>
      <c r="B209" s="5">
        <v>45839</v>
      </c>
      <c r="C209" s="5">
        <v>45930</v>
      </c>
      <c r="D209" s="13" t="s">
        <v>160</v>
      </c>
      <c r="E209" s="13" t="s">
        <v>402</v>
      </c>
      <c r="F209" s="14">
        <v>42979</v>
      </c>
      <c r="G209" s="14">
        <v>43528</v>
      </c>
      <c r="H209" s="8" t="s">
        <v>403</v>
      </c>
      <c r="I209" s="13" t="s">
        <v>39</v>
      </c>
      <c r="J209" s="5">
        <v>45938</v>
      </c>
    </row>
    <row r="210" spans="1:10" x14ac:dyDescent="0.3">
      <c r="A210" s="4">
        <v>2025</v>
      </c>
      <c r="B210" s="5">
        <v>45839</v>
      </c>
      <c r="C210" s="5">
        <v>45930</v>
      </c>
      <c r="D210" s="13" t="s">
        <v>160</v>
      </c>
      <c r="E210" s="13" t="s">
        <v>404</v>
      </c>
      <c r="F210" s="14">
        <v>39926</v>
      </c>
      <c r="G210" s="14">
        <v>44257</v>
      </c>
      <c r="H210" s="15" t="s">
        <v>405</v>
      </c>
      <c r="I210" s="13" t="s">
        <v>39</v>
      </c>
      <c r="J210" s="5">
        <v>45938</v>
      </c>
    </row>
    <row r="211" spans="1:10" x14ac:dyDescent="0.3">
      <c r="A211" s="4">
        <v>2025</v>
      </c>
      <c r="B211" s="5">
        <v>45839</v>
      </c>
      <c r="C211" s="5">
        <v>45930</v>
      </c>
      <c r="D211" s="13" t="s">
        <v>160</v>
      </c>
      <c r="E211" s="13" t="s">
        <v>406</v>
      </c>
      <c r="F211" s="14">
        <v>40997</v>
      </c>
      <c r="G211" s="14">
        <v>43157</v>
      </c>
      <c r="H211" s="15" t="s">
        <v>407</v>
      </c>
      <c r="I211" s="13" t="s">
        <v>39</v>
      </c>
      <c r="J211" s="5">
        <v>45938</v>
      </c>
    </row>
    <row r="212" spans="1:10" x14ac:dyDescent="0.3">
      <c r="A212" s="4">
        <v>2025</v>
      </c>
      <c r="B212" s="5">
        <v>45839</v>
      </c>
      <c r="C212" s="5">
        <v>45930</v>
      </c>
      <c r="D212" s="13" t="s">
        <v>160</v>
      </c>
      <c r="E212" s="13" t="s">
        <v>408</v>
      </c>
      <c r="F212" s="14">
        <v>41691</v>
      </c>
      <c r="G212" s="14">
        <v>45092</v>
      </c>
      <c r="H212" s="15" t="s">
        <v>409</v>
      </c>
      <c r="I212" s="13" t="s">
        <v>39</v>
      </c>
      <c r="J212" s="5">
        <v>45938</v>
      </c>
    </row>
    <row r="213" spans="1:10" x14ac:dyDescent="0.3">
      <c r="A213" s="4">
        <v>2025</v>
      </c>
      <c r="B213" s="5">
        <v>45839</v>
      </c>
      <c r="C213" s="5">
        <v>45930</v>
      </c>
      <c r="D213" s="13" t="s">
        <v>160</v>
      </c>
      <c r="E213" s="13" t="s">
        <v>410</v>
      </c>
      <c r="F213" s="14">
        <v>44446</v>
      </c>
      <c r="G213" s="14">
        <v>45415</v>
      </c>
      <c r="H213" s="8" t="s">
        <v>411</v>
      </c>
      <c r="I213" s="13" t="s">
        <v>39</v>
      </c>
      <c r="J213" s="5">
        <v>45938</v>
      </c>
    </row>
    <row r="214" spans="1:10" x14ac:dyDescent="0.3">
      <c r="A214" s="4">
        <v>2025</v>
      </c>
      <c r="B214" s="5">
        <v>45839</v>
      </c>
      <c r="C214" s="5">
        <v>45930</v>
      </c>
      <c r="D214" s="13" t="s">
        <v>160</v>
      </c>
      <c r="E214" s="13" t="s">
        <v>412</v>
      </c>
      <c r="F214" s="14">
        <v>44984</v>
      </c>
      <c r="G214" s="14">
        <v>44984</v>
      </c>
      <c r="H214" s="15" t="s">
        <v>413</v>
      </c>
      <c r="I214" s="13" t="s">
        <v>39</v>
      </c>
      <c r="J214" s="5">
        <v>45938</v>
      </c>
    </row>
    <row r="215" spans="1:10" x14ac:dyDescent="0.3">
      <c r="A215" s="4">
        <v>2025</v>
      </c>
      <c r="B215" s="5">
        <v>45839</v>
      </c>
      <c r="C215" s="5">
        <v>45930</v>
      </c>
      <c r="D215" s="16" t="s">
        <v>160</v>
      </c>
      <c r="E215" s="16" t="s">
        <v>414</v>
      </c>
      <c r="F215" s="17">
        <v>43529</v>
      </c>
      <c r="G215" s="17">
        <v>43529</v>
      </c>
      <c r="H215" s="18" t="s">
        <v>415</v>
      </c>
      <c r="I215" s="16" t="s">
        <v>39</v>
      </c>
      <c r="J215" s="5">
        <v>45938</v>
      </c>
    </row>
    <row r="216" spans="1:10" x14ac:dyDescent="0.3">
      <c r="A216" s="4">
        <v>2025</v>
      </c>
      <c r="B216" s="5">
        <v>45839</v>
      </c>
      <c r="C216" s="5">
        <v>45930</v>
      </c>
      <c r="D216" s="13" t="s">
        <v>160</v>
      </c>
      <c r="E216" s="13" t="s">
        <v>416</v>
      </c>
      <c r="F216" s="14">
        <v>40564</v>
      </c>
      <c r="G216" s="14">
        <v>42629</v>
      </c>
      <c r="H216" s="15" t="s">
        <v>417</v>
      </c>
      <c r="I216" s="13" t="s">
        <v>39</v>
      </c>
      <c r="J216" s="5">
        <v>45938</v>
      </c>
    </row>
    <row r="217" spans="1:10" x14ac:dyDescent="0.3">
      <c r="A217" s="4">
        <v>2025</v>
      </c>
      <c r="B217" s="5">
        <v>45839</v>
      </c>
      <c r="C217" s="5">
        <v>45930</v>
      </c>
      <c r="D217" s="16" t="s">
        <v>160</v>
      </c>
      <c r="E217" s="16" t="s">
        <v>418</v>
      </c>
      <c r="F217" s="17">
        <v>40541</v>
      </c>
      <c r="G217" s="17">
        <v>43385</v>
      </c>
      <c r="H217" s="18" t="s">
        <v>419</v>
      </c>
      <c r="I217" s="16" t="s">
        <v>39</v>
      </c>
      <c r="J217" s="5">
        <v>45938</v>
      </c>
    </row>
    <row r="218" spans="1:10" x14ac:dyDescent="0.3">
      <c r="A218" s="4">
        <v>2025</v>
      </c>
      <c r="B218" s="5">
        <v>45839</v>
      </c>
      <c r="C218" s="5">
        <v>45930</v>
      </c>
      <c r="D218" s="13" t="s">
        <v>160</v>
      </c>
      <c r="E218" s="13" t="s">
        <v>420</v>
      </c>
      <c r="F218" s="14">
        <v>44210</v>
      </c>
      <c r="G218" s="14">
        <v>44210</v>
      </c>
      <c r="H218" s="15" t="s">
        <v>421</v>
      </c>
      <c r="I218" s="13" t="s">
        <v>39</v>
      </c>
      <c r="J218" s="5">
        <v>45938</v>
      </c>
    </row>
    <row r="219" spans="1:10" x14ac:dyDescent="0.3">
      <c r="A219" s="4">
        <v>2025</v>
      </c>
      <c r="B219" s="5">
        <v>45839</v>
      </c>
      <c r="C219" s="5">
        <v>45930</v>
      </c>
      <c r="D219" s="13" t="s">
        <v>160</v>
      </c>
      <c r="E219" s="13" t="s">
        <v>422</v>
      </c>
      <c r="F219" s="14">
        <v>35444</v>
      </c>
      <c r="G219" s="14">
        <v>44257</v>
      </c>
      <c r="H219" s="15" t="s">
        <v>423</v>
      </c>
      <c r="I219" s="13" t="s">
        <v>39</v>
      </c>
      <c r="J219" s="5">
        <v>45938</v>
      </c>
    </row>
    <row r="220" spans="1:10" x14ac:dyDescent="0.3">
      <c r="A220" s="4">
        <v>2025</v>
      </c>
      <c r="B220" s="5">
        <v>45839</v>
      </c>
      <c r="C220" s="5">
        <v>45930</v>
      </c>
      <c r="D220" s="13" t="s">
        <v>160</v>
      </c>
      <c r="E220" s="13" t="s">
        <v>424</v>
      </c>
      <c r="F220" s="14">
        <v>42782</v>
      </c>
      <c r="G220" s="14">
        <v>44834</v>
      </c>
      <c r="H220" s="15" t="s">
        <v>425</v>
      </c>
      <c r="I220" s="13" t="s">
        <v>39</v>
      </c>
      <c r="J220" s="5">
        <v>45938</v>
      </c>
    </row>
    <row r="221" spans="1:10" x14ac:dyDescent="0.3">
      <c r="A221" s="4">
        <v>2025</v>
      </c>
      <c r="B221" s="5">
        <v>45839</v>
      </c>
      <c r="C221" s="5">
        <v>45930</v>
      </c>
      <c r="D221" s="13" t="s">
        <v>160</v>
      </c>
      <c r="E221" s="13" t="s">
        <v>426</v>
      </c>
      <c r="F221" s="14">
        <v>40431</v>
      </c>
      <c r="G221" s="14">
        <v>45089</v>
      </c>
      <c r="H221" s="8" t="s">
        <v>427</v>
      </c>
      <c r="I221" s="13" t="s">
        <v>39</v>
      </c>
      <c r="J221" s="5">
        <v>45938</v>
      </c>
    </row>
    <row r="222" spans="1:10" x14ac:dyDescent="0.3">
      <c r="A222" s="4">
        <v>2025</v>
      </c>
      <c r="B222" s="5">
        <v>45839</v>
      </c>
      <c r="C222" s="5">
        <v>45930</v>
      </c>
      <c r="D222" s="13" t="s">
        <v>160</v>
      </c>
      <c r="E222" s="13" t="s">
        <v>428</v>
      </c>
      <c r="F222" s="14">
        <v>41080</v>
      </c>
      <c r="G222" s="14">
        <v>41905</v>
      </c>
      <c r="H222" s="15" t="s">
        <v>429</v>
      </c>
      <c r="I222" s="13" t="s">
        <v>39</v>
      </c>
      <c r="J222" s="5">
        <v>45938</v>
      </c>
    </row>
    <row r="223" spans="1:10" x14ac:dyDescent="0.3">
      <c r="A223" s="4">
        <v>2025</v>
      </c>
      <c r="B223" s="5">
        <v>45839</v>
      </c>
      <c r="C223" s="5">
        <v>45930</v>
      </c>
      <c r="D223" s="13" t="s">
        <v>160</v>
      </c>
      <c r="E223" s="13" t="s">
        <v>430</v>
      </c>
      <c r="F223" s="14">
        <v>39744</v>
      </c>
      <c r="G223" s="14">
        <v>42543</v>
      </c>
      <c r="H223" s="15" t="s">
        <v>431</v>
      </c>
      <c r="I223" s="13" t="s">
        <v>39</v>
      </c>
      <c r="J223" s="5">
        <v>45938</v>
      </c>
    </row>
    <row r="224" spans="1:10" x14ac:dyDescent="0.3">
      <c r="A224" s="4">
        <v>2025</v>
      </c>
      <c r="B224" s="5">
        <v>45839</v>
      </c>
      <c r="C224" s="5">
        <v>45930</v>
      </c>
      <c r="D224" s="13" t="s">
        <v>160</v>
      </c>
      <c r="E224" s="13" t="s">
        <v>432</v>
      </c>
      <c r="F224" s="14">
        <v>41493</v>
      </c>
      <c r="G224" s="14">
        <v>41493</v>
      </c>
      <c r="H224" s="15" t="s">
        <v>433</v>
      </c>
      <c r="I224" s="13" t="s">
        <v>39</v>
      </c>
      <c r="J224" s="5">
        <v>45938</v>
      </c>
    </row>
    <row r="225" spans="1:10" x14ac:dyDescent="0.3">
      <c r="A225" s="4">
        <v>2025</v>
      </c>
      <c r="B225" s="5">
        <v>45839</v>
      </c>
      <c r="C225" s="5">
        <v>45930</v>
      </c>
      <c r="D225" s="13" t="s">
        <v>160</v>
      </c>
      <c r="E225" s="13" t="s">
        <v>434</v>
      </c>
      <c r="F225" s="14">
        <v>40939</v>
      </c>
      <c r="G225" s="14">
        <v>44343</v>
      </c>
      <c r="H225" s="15" t="s">
        <v>435</v>
      </c>
      <c r="I225" s="13" t="s">
        <v>39</v>
      </c>
      <c r="J225" s="5">
        <v>45938</v>
      </c>
    </row>
    <row r="226" spans="1:10" x14ac:dyDescent="0.3">
      <c r="A226" s="4">
        <v>2025</v>
      </c>
      <c r="B226" s="5">
        <v>45839</v>
      </c>
      <c r="C226" s="5">
        <v>45930</v>
      </c>
      <c r="D226" s="13" t="s">
        <v>160</v>
      </c>
      <c r="E226" s="13" t="s">
        <v>436</v>
      </c>
      <c r="F226" s="14">
        <v>42226</v>
      </c>
      <c r="G226" s="14">
        <v>42226</v>
      </c>
      <c r="H226" s="15" t="s">
        <v>437</v>
      </c>
      <c r="I226" s="13" t="s">
        <v>39</v>
      </c>
      <c r="J226" s="5">
        <v>45938</v>
      </c>
    </row>
    <row r="227" spans="1:10" x14ac:dyDescent="0.3">
      <c r="A227" s="4">
        <v>2025</v>
      </c>
      <c r="B227" s="5">
        <v>45839</v>
      </c>
      <c r="C227" s="5">
        <v>45930</v>
      </c>
      <c r="D227" s="13" t="s">
        <v>160</v>
      </c>
      <c r="E227" s="13" t="s">
        <v>438</v>
      </c>
      <c r="F227" s="14">
        <v>44243</v>
      </c>
      <c r="G227" s="14">
        <v>44243</v>
      </c>
      <c r="H227" s="15" t="s">
        <v>439</v>
      </c>
      <c r="I227" s="13" t="s">
        <v>39</v>
      </c>
      <c r="J227" s="5">
        <v>45938</v>
      </c>
    </row>
    <row r="228" spans="1:10" x14ac:dyDescent="0.3">
      <c r="A228" s="4">
        <v>2025</v>
      </c>
      <c r="B228" s="5">
        <v>45839</v>
      </c>
      <c r="C228" s="5">
        <v>45930</v>
      </c>
      <c r="D228" s="13" t="s">
        <v>160</v>
      </c>
      <c r="E228" s="13" t="s">
        <v>440</v>
      </c>
      <c r="F228" s="14">
        <v>43441</v>
      </c>
      <c r="G228" s="14">
        <v>44837</v>
      </c>
      <c r="H228" s="9" t="s">
        <v>741</v>
      </c>
      <c r="I228" s="13" t="s">
        <v>39</v>
      </c>
      <c r="J228" s="5">
        <v>45938</v>
      </c>
    </row>
    <row r="229" spans="1:10" x14ac:dyDescent="0.3">
      <c r="A229" s="4">
        <v>2025</v>
      </c>
      <c r="B229" s="5">
        <v>45839</v>
      </c>
      <c r="C229" s="5">
        <v>45930</v>
      </c>
      <c r="D229" s="13" t="s">
        <v>160</v>
      </c>
      <c r="E229" s="13" t="s">
        <v>441</v>
      </c>
      <c r="F229" s="14">
        <v>38994</v>
      </c>
      <c r="G229" s="14">
        <v>43760</v>
      </c>
      <c r="H229" s="15" t="s">
        <v>442</v>
      </c>
      <c r="I229" s="13" t="s">
        <v>39</v>
      </c>
      <c r="J229" s="5">
        <v>45938</v>
      </c>
    </row>
    <row r="230" spans="1:10" x14ac:dyDescent="0.3">
      <c r="A230" s="4">
        <v>2025</v>
      </c>
      <c r="B230" s="5">
        <v>45839</v>
      </c>
      <c r="C230" s="5">
        <v>45930</v>
      </c>
      <c r="D230" s="13" t="s">
        <v>160</v>
      </c>
      <c r="E230" s="13" t="s">
        <v>443</v>
      </c>
      <c r="F230" s="14">
        <v>44237</v>
      </c>
      <c r="G230" s="14">
        <v>44237</v>
      </c>
      <c r="H230" s="15" t="s">
        <v>444</v>
      </c>
      <c r="I230" s="13" t="s">
        <v>39</v>
      </c>
      <c r="J230" s="5">
        <v>45938</v>
      </c>
    </row>
    <row r="231" spans="1:10" x14ac:dyDescent="0.3">
      <c r="A231" s="4">
        <v>2025</v>
      </c>
      <c r="B231" s="5">
        <v>45839</v>
      </c>
      <c r="C231" s="5">
        <v>45930</v>
      </c>
      <c r="D231" s="13" t="s">
        <v>160</v>
      </c>
      <c r="E231" s="13" t="s">
        <v>445</v>
      </c>
      <c r="F231" s="14">
        <v>40598</v>
      </c>
      <c r="G231" s="14">
        <v>45378</v>
      </c>
      <c r="H231" s="9" t="s">
        <v>840</v>
      </c>
      <c r="I231" s="13" t="s">
        <v>39</v>
      </c>
      <c r="J231" s="5">
        <v>45938</v>
      </c>
    </row>
    <row r="232" spans="1:10" x14ac:dyDescent="0.3">
      <c r="A232" s="4">
        <v>2025</v>
      </c>
      <c r="B232" s="5">
        <v>45839</v>
      </c>
      <c r="C232" s="5">
        <v>45930</v>
      </c>
      <c r="D232" s="13" t="s">
        <v>160</v>
      </c>
      <c r="E232" s="13" t="s">
        <v>446</v>
      </c>
      <c r="F232" s="14">
        <v>43046</v>
      </c>
      <c r="G232" s="14">
        <v>43046</v>
      </c>
      <c r="H232" s="15" t="s">
        <v>447</v>
      </c>
      <c r="I232" s="13" t="s">
        <v>39</v>
      </c>
      <c r="J232" s="5">
        <v>45938</v>
      </c>
    </row>
    <row r="233" spans="1:10" x14ac:dyDescent="0.3">
      <c r="A233" s="4">
        <v>2025</v>
      </c>
      <c r="B233" s="5">
        <v>45839</v>
      </c>
      <c r="C233" s="5">
        <v>45930</v>
      </c>
      <c r="D233" s="13" t="s">
        <v>160</v>
      </c>
      <c r="E233" s="13" t="s">
        <v>448</v>
      </c>
      <c r="F233" s="14">
        <v>42893</v>
      </c>
      <c r="G233" s="14">
        <v>45649</v>
      </c>
      <c r="H233" s="9" t="s">
        <v>764</v>
      </c>
      <c r="I233" s="13" t="s">
        <v>39</v>
      </c>
      <c r="J233" s="5">
        <v>45938</v>
      </c>
    </row>
    <row r="234" spans="1:10" x14ac:dyDescent="0.3">
      <c r="A234" s="4">
        <v>2025</v>
      </c>
      <c r="B234" s="5">
        <v>45839</v>
      </c>
      <c r="C234" s="5">
        <v>45930</v>
      </c>
      <c r="D234" s="13" t="s">
        <v>160</v>
      </c>
      <c r="E234" s="13" t="s">
        <v>449</v>
      </c>
      <c r="F234" s="14">
        <v>39745</v>
      </c>
      <c r="G234" s="14">
        <v>39745</v>
      </c>
      <c r="H234" s="15" t="s">
        <v>450</v>
      </c>
      <c r="I234" s="13" t="s">
        <v>39</v>
      </c>
      <c r="J234" s="5">
        <v>45938</v>
      </c>
    </row>
    <row r="235" spans="1:10" x14ac:dyDescent="0.3">
      <c r="A235" s="4">
        <v>2025</v>
      </c>
      <c r="B235" s="5">
        <v>45839</v>
      </c>
      <c r="C235" s="5">
        <v>45930</v>
      </c>
      <c r="D235" s="16" t="s">
        <v>160</v>
      </c>
      <c r="E235" s="13" t="s">
        <v>785</v>
      </c>
      <c r="F235" s="17">
        <v>37943</v>
      </c>
      <c r="G235" s="17">
        <v>43697</v>
      </c>
      <c r="H235" s="19" t="s">
        <v>451</v>
      </c>
      <c r="I235" s="16" t="s">
        <v>39</v>
      </c>
      <c r="J235" s="5">
        <v>45938</v>
      </c>
    </row>
    <row r="236" spans="1:10" x14ac:dyDescent="0.3">
      <c r="A236" s="4">
        <v>2025</v>
      </c>
      <c r="B236" s="5">
        <v>45839</v>
      </c>
      <c r="C236" s="5">
        <v>45930</v>
      </c>
      <c r="D236" s="16" t="s">
        <v>160</v>
      </c>
      <c r="E236" s="13" t="s">
        <v>452</v>
      </c>
      <c r="F236" s="17">
        <v>42844</v>
      </c>
      <c r="G236" s="17">
        <v>42844</v>
      </c>
      <c r="H236" s="18" t="s">
        <v>453</v>
      </c>
      <c r="I236" s="16" t="s">
        <v>39</v>
      </c>
      <c r="J236" s="5">
        <v>45938</v>
      </c>
    </row>
    <row r="237" spans="1:10" x14ac:dyDescent="0.3">
      <c r="A237" s="4">
        <v>2025</v>
      </c>
      <c r="B237" s="5">
        <v>45839</v>
      </c>
      <c r="C237" s="5">
        <v>45930</v>
      </c>
      <c r="D237" s="16" t="s">
        <v>160</v>
      </c>
      <c r="E237" s="13" t="s">
        <v>454</v>
      </c>
      <c r="F237" s="17">
        <v>39724</v>
      </c>
      <c r="G237" s="17">
        <v>43187</v>
      </c>
      <c r="H237" s="19" t="s">
        <v>455</v>
      </c>
      <c r="I237" s="16" t="s">
        <v>39</v>
      </c>
      <c r="J237" s="5">
        <v>45938</v>
      </c>
    </row>
    <row r="238" spans="1:10" x14ac:dyDescent="0.3">
      <c r="A238" s="4">
        <v>2025</v>
      </c>
      <c r="B238" s="5">
        <v>45839</v>
      </c>
      <c r="C238" s="5">
        <v>45930</v>
      </c>
      <c r="D238" s="16" t="s">
        <v>160</v>
      </c>
      <c r="E238" s="13" t="s">
        <v>456</v>
      </c>
      <c r="F238" s="17">
        <v>39468</v>
      </c>
      <c r="G238" s="17">
        <v>41991</v>
      </c>
      <c r="H238" s="19" t="s">
        <v>457</v>
      </c>
      <c r="I238" s="16" t="s">
        <v>39</v>
      </c>
      <c r="J238" s="5">
        <v>45938</v>
      </c>
    </row>
    <row r="239" spans="1:10" x14ac:dyDescent="0.3">
      <c r="A239" s="4">
        <v>2025</v>
      </c>
      <c r="B239" s="5">
        <v>45839</v>
      </c>
      <c r="C239" s="5">
        <v>45930</v>
      </c>
      <c r="D239" s="16" t="s">
        <v>160</v>
      </c>
      <c r="E239" s="13" t="s">
        <v>458</v>
      </c>
      <c r="F239" s="17">
        <v>40774</v>
      </c>
      <c r="G239" s="17">
        <v>44907</v>
      </c>
      <c r="H239" s="18" t="s">
        <v>459</v>
      </c>
      <c r="I239" s="16" t="s">
        <v>39</v>
      </c>
      <c r="J239" s="5">
        <v>45938</v>
      </c>
    </row>
    <row r="240" spans="1:10" x14ac:dyDescent="0.3">
      <c r="A240" s="4">
        <v>2025</v>
      </c>
      <c r="B240" s="5">
        <v>45839</v>
      </c>
      <c r="C240" s="5">
        <v>45930</v>
      </c>
      <c r="D240" s="16" t="s">
        <v>160</v>
      </c>
      <c r="E240" s="13" t="s">
        <v>460</v>
      </c>
      <c r="F240" s="17">
        <v>39560</v>
      </c>
      <c r="G240" s="17">
        <v>39560</v>
      </c>
      <c r="H240" s="19" t="s">
        <v>461</v>
      </c>
      <c r="I240" s="16" t="s">
        <v>39</v>
      </c>
      <c r="J240" s="5">
        <v>45938</v>
      </c>
    </row>
    <row r="241" spans="1:10" x14ac:dyDescent="0.3">
      <c r="A241" s="4">
        <v>2025</v>
      </c>
      <c r="B241" s="5">
        <v>45839</v>
      </c>
      <c r="C241" s="5">
        <v>45930</v>
      </c>
      <c r="D241" s="16" t="s">
        <v>160</v>
      </c>
      <c r="E241" s="13" t="s">
        <v>462</v>
      </c>
      <c r="F241" s="17">
        <v>39748</v>
      </c>
      <c r="G241" s="17">
        <v>44181</v>
      </c>
      <c r="H241" s="18" t="s">
        <v>463</v>
      </c>
      <c r="I241" s="16" t="s">
        <v>39</v>
      </c>
      <c r="J241" s="5">
        <v>45938</v>
      </c>
    </row>
    <row r="242" spans="1:10" x14ac:dyDescent="0.3">
      <c r="A242" s="4">
        <v>2025</v>
      </c>
      <c r="B242" s="5">
        <v>45839</v>
      </c>
      <c r="C242" s="5">
        <v>45930</v>
      </c>
      <c r="D242" s="16" t="s">
        <v>160</v>
      </c>
      <c r="E242" s="13" t="s">
        <v>464</v>
      </c>
      <c r="F242" s="17">
        <v>43262</v>
      </c>
      <c r="G242" s="17">
        <v>45625</v>
      </c>
      <c r="H242" s="20" t="s">
        <v>765</v>
      </c>
      <c r="I242" s="16" t="s">
        <v>39</v>
      </c>
      <c r="J242" s="5">
        <v>45938</v>
      </c>
    </row>
    <row r="243" spans="1:10" x14ac:dyDescent="0.3">
      <c r="A243" s="4">
        <v>2025</v>
      </c>
      <c r="B243" s="5">
        <v>45839</v>
      </c>
      <c r="C243" s="5">
        <v>45930</v>
      </c>
      <c r="D243" s="16" t="s">
        <v>465</v>
      </c>
      <c r="E243" s="13" t="s">
        <v>466</v>
      </c>
      <c r="F243" s="17">
        <v>42704</v>
      </c>
      <c r="G243" s="17">
        <v>45350</v>
      </c>
      <c r="H243" s="20" t="s">
        <v>766</v>
      </c>
      <c r="I243" s="16" t="s">
        <v>39</v>
      </c>
      <c r="J243" s="5">
        <v>45938</v>
      </c>
    </row>
    <row r="244" spans="1:10" x14ac:dyDescent="0.3">
      <c r="A244" s="4">
        <v>2025</v>
      </c>
      <c r="B244" s="5">
        <v>45839</v>
      </c>
      <c r="C244" s="5">
        <v>45930</v>
      </c>
      <c r="D244" s="16" t="s">
        <v>465</v>
      </c>
      <c r="E244" s="13" t="s">
        <v>467</v>
      </c>
      <c r="F244" s="17">
        <v>38959</v>
      </c>
      <c r="G244" s="17">
        <v>42621</v>
      </c>
      <c r="H244" s="20" t="s">
        <v>727</v>
      </c>
      <c r="I244" s="16" t="s">
        <v>39</v>
      </c>
      <c r="J244" s="5">
        <v>45938</v>
      </c>
    </row>
    <row r="245" spans="1:10" x14ac:dyDescent="0.3">
      <c r="A245" s="4">
        <v>2025</v>
      </c>
      <c r="B245" s="5">
        <v>45839</v>
      </c>
      <c r="C245" s="5">
        <v>45930</v>
      </c>
      <c r="D245" s="16" t="s">
        <v>465</v>
      </c>
      <c r="E245" s="13" t="s">
        <v>468</v>
      </c>
      <c r="F245" s="17">
        <v>42053</v>
      </c>
      <c r="G245" s="17">
        <v>45666</v>
      </c>
      <c r="H245" s="20" t="s">
        <v>767</v>
      </c>
      <c r="I245" s="16" t="s">
        <v>39</v>
      </c>
      <c r="J245" s="5">
        <v>45938</v>
      </c>
    </row>
    <row r="246" spans="1:10" x14ac:dyDescent="0.3">
      <c r="A246" s="4">
        <v>2025</v>
      </c>
      <c r="B246" s="5">
        <v>45839</v>
      </c>
      <c r="C246" s="5">
        <v>45930</v>
      </c>
      <c r="D246" s="16" t="s">
        <v>469</v>
      </c>
      <c r="E246" s="13" t="s">
        <v>470</v>
      </c>
      <c r="F246" s="17">
        <v>45569</v>
      </c>
      <c r="G246" s="17">
        <v>45569</v>
      </c>
      <c r="H246" s="19" t="s">
        <v>768</v>
      </c>
      <c r="I246" s="16" t="s">
        <v>39</v>
      </c>
      <c r="J246" s="5">
        <v>45938</v>
      </c>
    </row>
    <row r="247" spans="1:10" x14ac:dyDescent="0.3">
      <c r="A247" s="4">
        <v>2025</v>
      </c>
      <c r="B247" s="5">
        <v>45839</v>
      </c>
      <c r="C247" s="5">
        <v>45930</v>
      </c>
      <c r="D247" s="16" t="s">
        <v>469</v>
      </c>
      <c r="E247" s="13" t="s">
        <v>471</v>
      </c>
      <c r="F247" s="17">
        <v>41590</v>
      </c>
      <c r="G247" s="17">
        <v>42382</v>
      </c>
      <c r="H247" s="20" t="s">
        <v>725</v>
      </c>
      <c r="I247" s="16" t="s">
        <v>39</v>
      </c>
      <c r="J247" s="5">
        <v>45938</v>
      </c>
    </row>
    <row r="248" spans="1:10" x14ac:dyDescent="0.3">
      <c r="A248" s="4">
        <v>2025</v>
      </c>
      <c r="B248" s="5">
        <v>45839</v>
      </c>
      <c r="C248" s="5">
        <v>45930</v>
      </c>
      <c r="D248" s="16" t="s">
        <v>469</v>
      </c>
      <c r="E248" s="13" t="s">
        <v>472</v>
      </c>
      <c r="F248" s="17">
        <v>38268</v>
      </c>
      <c r="G248" s="17">
        <v>38268</v>
      </c>
      <c r="H248" s="20" t="s">
        <v>726</v>
      </c>
      <c r="I248" s="16" t="s">
        <v>39</v>
      </c>
      <c r="J248" s="5">
        <v>45938</v>
      </c>
    </row>
    <row r="249" spans="1:10" x14ac:dyDescent="0.3">
      <c r="A249" s="4">
        <v>2025</v>
      </c>
      <c r="B249" s="5">
        <v>45839</v>
      </c>
      <c r="C249" s="5">
        <v>45930</v>
      </c>
      <c r="D249" s="16" t="s">
        <v>469</v>
      </c>
      <c r="E249" s="13" t="s">
        <v>473</v>
      </c>
      <c r="F249" s="17">
        <v>38268</v>
      </c>
      <c r="G249" s="17">
        <v>38268</v>
      </c>
      <c r="H249" s="19" t="s">
        <v>726</v>
      </c>
      <c r="I249" s="16" t="s">
        <v>39</v>
      </c>
      <c r="J249" s="5">
        <v>45938</v>
      </c>
    </row>
    <row r="250" spans="1:10" x14ac:dyDescent="0.3">
      <c r="A250" s="4">
        <v>2025</v>
      </c>
      <c r="B250" s="5">
        <v>45839</v>
      </c>
      <c r="C250" s="5">
        <v>45930</v>
      </c>
      <c r="D250" s="16" t="s">
        <v>474</v>
      </c>
      <c r="E250" s="13" t="s">
        <v>475</v>
      </c>
      <c r="F250" s="17">
        <v>44952</v>
      </c>
      <c r="G250" s="17">
        <v>44952</v>
      </c>
      <c r="H250" s="19" t="s">
        <v>476</v>
      </c>
      <c r="I250" s="16" t="s">
        <v>39</v>
      </c>
      <c r="J250" s="5">
        <v>45938</v>
      </c>
    </row>
    <row r="251" spans="1:10" x14ac:dyDescent="0.3">
      <c r="A251" s="4">
        <v>2025</v>
      </c>
      <c r="B251" s="5">
        <v>45839</v>
      </c>
      <c r="C251" s="5">
        <v>45930</v>
      </c>
      <c r="D251" s="16" t="s">
        <v>474</v>
      </c>
      <c r="E251" s="13" t="s">
        <v>477</v>
      </c>
      <c r="F251" s="17">
        <v>44984</v>
      </c>
      <c r="G251" s="17">
        <v>45705</v>
      </c>
      <c r="H251" s="20" t="s">
        <v>769</v>
      </c>
      <c r="I251" s="16" t="s">
        <v>39</v>
      </c>
      <c r="J251" s="5">
        <v>45938</v>
      </c>
    </row>
    <row r="252" spans="1:10" x14ac:dyDescent="0.3">
      <c r="A252" s="4">
        <v>2025</v>
      </c>
      <c r="B252" s="5">
        <v>45839</v>
      </c>
      <c r="C252" s="5">
        <v>45930</v>
      </c>
      <c r="D252" s="16" t="s">
        <v>474</v>
      </c>
      <c r="E252" s="13" t="s">
        <v>478</v>
      </c>
      <c r="F252" s="17">
        <v>35530</v>
      </c>
      <c r="G252" s="17">
        <v>35530</v>
      </c>
      <c r="H252" s="19" t="s">
        <v>479</v>
      </c>
      <c r="I252" s="16" t="s">
        <v>39</v>
      </c>
      <c r="J252" s="5">
        <v>45938</v>
      </c>
    </row>
    <row r="253" spans="1:10" x14ac:dyDescent="0.3">
      <c r="A253" s="4">
        <v>2025</v>
      </c>
      <c r="B253" s="5">
        <v>45839</v>
      </c>
      <c r="C253" s="5">
        <v>45930</v>
      </c>
      <c r="D253" s="16" t="s">
        <v>480</v>
      </c>
      <c r="E253" s="13" t="s">
        <v>481</v>
      </c>
      <c r="F253" s="17">
        <v>44631</v>
      </c>
      <c r="G253" s="17">
        <v>44687</v>
      </c>
      <c r="H253" s="19" t="s">
        <v>482</v>
      </c>
      <c r="I253" s="16" t="s">
        <v>39</v>
      </c>
      <c r="J253" s="5">
        <v>45938</v>
      </c>
    </row>
    <row r="254" spans="1:10" x14ac:dyDescent="0.3">
      <c r="A254" s="4">
        <v>2025</v>
      </c>
      <c r="B254" s="5">
        <v>45839</v>
      </c>
      <c r="C254" s="5">
        <v>45930</v>
      </c>
      <c r="D254" s="16" t="s">
        <v>480</v>
      </c>
      <c r="E254" s="13" t="s">
        <v>483</v>
      </c>
      <c r="F254" s="17">
        <v>38015</v>
      </c>
      <c r="G254" s="17">
        <v>45420</v>
      </c>
      <c r="H254" s="19" t="s">
        <v>484</v>
      </c>
      <c r="I254" s="16" t="s">
        <v>39</v>
      </c>
      <c r="J254" s="5">
        <v>45938</v>
      </c>
    </row>
    <row r="255" spans="1:10" x14ac:dyDescent="0.3">
      <c r="A255" s="4">
        <v>2025</v>
      </c>
      <c r="B255" s="5">
        <v>45839</v>
      </c>
      <c r="C255" s="5">
        <v>45930</v>
      </c>
      <c r="D255" s="16" t="s">
        <v>480</v>
      </c>
      <c r="E255" s="13" t="s">
        <v>485</v>
      </c>
      <c r="F255" s="17" t="s">
        <v>486</v>
      </c>
      <c r="G255" s="17" t="s">
        <v>486</v>
      </c>
      <c r="H255" s="18" t="s">
        <v>487</v>
      </c>
      <c r="I255" s="16" t="s">
        <v>39</v>
      </c>
      <c r="J255" s="5">
        <v>45938</v>
      </c>
    </row>
    <row r="256" spans="1:10" x14ac:dyDescent="0.3">
      <c r="A256" s="4">
        <v>2025</v>
      </c>
      <c r="B256" s="5">
        <v>45839</v>
      </c>
      <c r="C256" s="5">
        <v>45930</v>
      </c>
      <c r="D256" s="16" t="s">
        <v>480</v>
      </c>
      <c r="E256" s="13" t="s">
        <v>488</v>
      </c>
      <c r="F256" s="17">
        <v>33324</v>
      </c>
      <c r="G256" s="17">
        <v>45426</v>
      </c>
      <c r="H256" s="20" t="s">
        <v>770</v>
      </c>
      <c r="I256" s="16" t="s">
        <v>39</v>
      </c>
      <c r="J256" s="5">
        <v>45938</v>
      </c>
    </row>
    <row r="257" spans="1:10" x14ac:dyDescent="0.3">
      <c r="A257" s="4">
        <v>2025</v>
      </c>
      <c r="B257" s="5">
        <v>45839</v>
      </c>
      <c r="C257" s="5">
        <v>45930</v>
      </c>
      <c r="D257" s="16" t="s">
        <v>480</v>
      </c>
      <c r="E257" s="13" t="s">
        <v>489</v>
      </c>
      <c r="F257" s="17">
        <v>44908</v>
      </c>
      <c r="G257" s="17">
        <v>44908</v>
      </c>
      <c r="H257" s="18" t="s">
        <v>490</v>
      </c>
      <c r="I257" s="16" t="s">
        <v>39</v>
      </c>
      <c r="J257" s="5">
        <v>45938</v>
      </c>
    </row>
    <row r="258" spans="1:10" x14ac:dyDescent="0.3">
      <c r="A258" s="4">
        <v>2025</v>
      </c>
      <c r="B258" s="5">
        <v>45839</v>
      </c>
      <c r="C258" s="5">
        <v>45930</v>
      </c>
      <c r="D258" s="16" t="s">
        <v>480</v>
      </c>
      <c r="E258" s="13" t="s">
        <v>491</v>
      </c>
      <c r="F258" s="17">
        <v>38072</v>
      </c>
      <c r="G258" s="17">
        <v>43402</v>
      </c>
      <c r="H258" s="19" t="s">
        <v>492</v>
      </c>
      <c r="I258" s="16" t="s">
        <v>39</v>
      </c>
      <c r="J258" s="5">
        <v>45938</v>
      </c>
    </row>
    <row r="259" spans="1:10" x14ac:dyDescent="0.3">
      <c r="A259" s="4">
        <v>2025</v>
      </c>
      <c r="B259" s="5">
        <v>45839</v>
      </c>
      <c r="C259" s="5">
        <v>45930</v>
      </c>
      <c r="D259" s="16" t="s">
        <v>480</v>
      </c>
      <c r="E259" s="13" t="s">
        <v>493</v>
      </c>
      <c r="F259" s="17">
        <v>40648</v>
      </c>
      <c r="G259" s="17">
        <v>40648</v>
      </c>
      <c r="H259" s="18" t="s">
        <v>494</v>
      </c>
      <c r="I259" s="16" t="s">
        <v>39</v>
      </c>
      <c r="J259" s="5">
        <v>45938</v>
      </c>
    </row>
    <row r="260" spans="1:10" x14ac:dyDescent="0.3">
      <c r="A260" s="4">
        <v>2025</v>
      </c>
      <c r="B260" s="5">
        <v>45839</v>
      </c>
      <c r="C260" s="5">
        <v>45930</v>
      </c>
      <c r="D260" s="16" t="s">
        <v>480</v>
      </c>
      <c r="E260" s="13" t="s">
        <v>495</v>
      </c>
      <c r="F260" s="17">
        <v>43650</v>
      </c>
      <c r="G260" s="17">
        <v>43650</v>
      </c>
      <c r="H260" s="18" t="s">
        <v>496</v>
      </c>
      <c r="I260" s="16" t="s">
        <v>39</v>
      </c>
      <c r="J260" s="5">
        <v>45938</v>
      </c>
    </row>
    <row r="261" spans="1:10" x14ac:dyDescent="0.3">
      <c r="A261" s="4">
        <v>2025</v>
      </c>
      <c r="B261" s="5">
        <v>45839</v>
      </c>
      <c r="C261" s="5">
        <v>45930</v>
      </c>
      <c r="D261" s="16" t="s">
        <v>480</v>
      </c>
      <c r="E261" s="13" t="s">
        <v>497</v>
      </c>
      <c r="F261" s="17">
        <v>41046</v>
      </c>
      <c r="G261" s="17">
        <v>41046</v>
      </c>
      <c r="H261" s="18" t="s">
        <v>498</v>
      </c>
      <c r="I261" s="16" t="s">
        <v>39</v>
      </c>
      <c r="J261" s="5">
        <v>45938</v>
      </c>
    </row>
    <row r="262" spans="1:10" x14ac:dyDescent="0.3">
      <c r="A262" s="4">
        <v>2025</v>
      </c>
      <c r="B262" s="5">
        <v>45839</v>
      </c>
      <c r="C262" s="5">
        <v>45930</v>
      </c>
      <c r="D262" s="16" t="s">
        <v>480</v>
      </c>
      <c r="E262" s="13" t="s">
        <v>499</v>
      </c>
      <c r="F262" s="17">
        <v>41201</v>
      </c>
      <c r="G262" s="17">
        <v>42874</v>
      </c>
      <c r="H262" s="18" t="s">
        <v>500</v>
      </c>
      <c r="I262" s="16" t="s">
        <v>39</v>
      </c>
      <c r="J262" s="5">
        <v>45938</v>
      </c>
    </row>
    <row r="263" spans="1:10" x14ac:dyDescent="0.3">
      <c r="A263" s="4">
        <v>2025</v>
      </c>
      <c r="B263" s="5">
        <v>45839</v>
      </c>
      <c r="C263" s="5">
        <v>45930</v>
      </c>
      <c r="D263" s="16" t="s">
        <v>480</v>
      </c>
      <c r="E263" s="13" t="s">
        <v>501</v>
      </c>
      <c r="F263" s="17">
        <v>40473</v>
      </c>
      <c r="G263" s="17">
        <v>40473</v>
      </c>
      <c r="H263" s="18" t="s">
        <v>502</v>
      </c>
      <c r="I263" s="16" t="s">
        <v>39</v>
      </c>
      <c r="J263" s="5">
        <v>45938</v>
      </c>
    </row>
    <row r="264" spans="1:10" x14ac:dyDescent="0.3">
      <c r="A264" s="4">
        <v>2025</v>
      </c>
      <c r="B264" s="5">
        <v>45839</v>
      </c>
      <c r="C264" s="5">
        <v>45930</v>
      </c>
      <c r="D264" s="16" t="s">
        <v>480</v>
      </c>
      <c r="E264" s="13" t="s">
        <v>503</v>
      </c>
      <c r="F264" s="17">
        <v>35767</v>
      </c>
      <c r="G264" s="17">
        <v>35767</v>
      </c>
      <c r="H264" s="19" t="s">
        <v>504</v>
      </c>
      <c r="I264" s="16" t="s">
        <v>39</v>
      </c>
      <c r="J264" s="5">
        <v>45938</v>
      </c>
    </row>
    <row r="265" spans="1:10" x14ac:dyDescent="0.3">
      <c r="A265" s="4">
        <v>2025</v>
      </c>
      <c r="B265" s="5">
        <v>45839</v>
      </c>
      <c r="C265" s="5">
        <v>45930</v>
      </c>
      <c r="D265" s="16" t="s">
        <v>480</v>
      </c>
      <c r="E265" s="13" t="s">
        <v>505</v>
      </c>
      <c r="F265" s="17">
        <v>39870</v>
      </c>
      <c r="G265" s="17">
        <v>43245</v>
      </c>
      <c r="H265" s="18" t="s">
        <v>506</v>
      </c>
      <c r="I265" s="16" t="s">
        <v>39</v>
      </c>
      <c r="J265" s="5">
        <v>45938</v>
      </c>
    </row>
    <row r="266" spans="1:10" x14ac:dyDescent="0.3">
      <c r="A266" s="4">
        <v>2025</v>
      </c>
      <c r="B266" s="5">
        <v>45839</v>
      </c>
      <c r="C266" s="5">
        <v>45930</v>
      </c>
      <c r="D266" s="16" t="s">
        <v>480</v>
      </c>
      <c r="E266" s="13" t="s">
        <v>507</v>
      </c>
      <c r="F266" s="17">
        <v>36426</v>
      </c>
      <c r="G266" s="17">
        <v>39279</v>
      </c>
      <c r="H266" s="19" t="s">
        <v>508</v>
      </c>
      <c r="I266" s="16" t="s">
        <v>39</v>
      </c>
      <c r="J266" s="5">
        <v>45938</v>
      </c>
    </row>
    <row r="267" spans="1:10" x14ac:dyDescent="0.3">
      <c r="A267" s="4">
        <v>2025</v>
      </c>
      <c r="B267" s="5">
        <v>45839</v>
      </c>
      <c r="C267" s="5">
        <v>45930</v>
      </c>
      <c r="D267" s="16" t="s">
        <v>480</v>
      </c>
      <c r="E267" s="13" t="s">
        <v>509</v>
      </c>
      <c r="F267" s="17">
        <v>42984</v>
      </c>
      <c r="G267" s="17">
        <v>42984</v>
      </c>
      <c r="H267" s="18" t="s">
        <v>510</v>
      </c>
      <c r="I267" s="16" t="s">
        <v>39</v>
      </c>
      <c r="J267" s="5">
        <v>45938</v>
      </c>
    </row>
    <row r="268" spans="1:10" x14ac:dyDescent="0.3">
      <c r="A268" s="4">
        <v>2025</v>
      </c>
      <c r="B268" s="5">
        <v>45839</v>
      </c>
      <c r="C268" s="5">
        <v>45930</v>
      </c>
      <c r="D268" s="16" t="s">
        <v>480</v>
      </c>
      <c r="E268" s="13" t="s">
        <v>511</v>
      </c>
      <c r="F268" s="17">
        <v>35723</v>
      </c>
      <c r="G268" s="17">
        <v>35723</v>
      </c>
      <c r="H268" s="18" t="s">
        <v>512</v>
      </c>
      <c r="I268" s="16" t="s">
        <v>39</v>
      </c>
      <c r="J268" s="5">
        <v>45938</v>
      </c>
    </row>
    <row r="269" spans="1:10" x14ac:dyDescent="0.3">
      <c r="A269" s="4">
        <v>2025</v>
      </c>
      <c r="B269" s="5">
        <v>45839</v>
      </c>
      <c r="C269" s="5">
        <v>45930</v>
      </c>
      <c r="D269" s="16" t="s">
        <v>480</v>
      </c>
      <c r="E269" s="13" t="s">
        <v>513</v>
      </c>
      <c r="F269" s="17">
        <v>41565</v>
      </c>
      <c r="G269" s="17">
        <v>41565</v>
      </c>
      <c r="H269" s="18" t="s">
        <v>514</v>
      </c>
      <c r="I269" s="16" t="s">
        <v>39</v>
      </c>
      <c r="J269" s="5">
        <v>45938</v>
      </c>
    </row>
    <row r="270" spans="1:10" x14ac:dyDescent="0.3">
      <c r="A270" s="4">
        <v>2025</v>
      </c>
      <c r="B270" s="5">
        <v>45839</v>
      </c>
      <c r="C270" s="5">
        <v>45930</v>
      </c>
      <c r="D270" s="16" t="s">
        <v>480</v>
      </c>
      <c r="E270" s="13" t="s">
        <v>515</v>
      </c>
      <c r="F270" s="17">
        <v>38341</v>
      </c>
      <c r="G270" s="17">
        <v>45650</v>
      </c>
      <c r="H270" s="20" t="s">
        <v>771</v>
      </c>
      <c r="I270" s="16" t="s">
        <v>39</v>
      </c>
      <c r="J270" s="5">
        <v>45938</v>
      </c>
    </row>
    <row r="271" spans="1:10" x14ac:dyDescent="0.3">
      <c r="A271" s="4">
        <v>2025</v>
      </c>
      <c r="B271" s="5">
        <v>45839</v>
      </c>
      <c r="C271" s="5">
        <v>45930</v>
      </c>
      <c r="D271" s="16" t="s">
        <v>480</v>
      </c>
      <c r="E271" s="13" t="s">
        <v>516</v>
      </c>
      <c r="F271" s="17">
        <v>43556</v>
      </c>
      <c r="G271" s="17">
        <v>44344</v>
      </c>
      <c r="H271" s="19" t="s">
        <v>517</v>
      </c>
      <c r="I271" s="16" t="s">
        <v>39</v>
      </c>
      <c r="J271" s="5">
        <v>45938</v>
      </c>
    </row>
    <row r="272" spans="1:10" x14ac:dyDescent="0.3">
      <c r="A272" s="4">
        <v>2025</v>
      </c>
      <c r="B272" s="5">
        <v>45839</v>
      </c>
      <c r="C272" s="5">
        <v>45930</v>
      </c>
      <c r="D272" s="16" t="s">
        <v>480</v>
      </c>
      <c r="E272" s="13" t="s">
        <v>518</v>
      </c>
      <c r="F272" s="17" t="s">
        <v>519</v>
      </c>
      <c r="G272" s="17" t="s">
        <v>519</v>
      </c>
      <c r="H272" s="18" t="s">
        <v>520</v>
      </c>
      <c r="I272" s="16" t="s">
        <v>39</v>
      </c>
      <c r="J272" s="5">
        <v>45938</v>
      </c>
    </row>
    <row r="273" spans="1:10" x14ac:dyDescent="0.3">
      <c r="A273" s="4">
        <v>2025</v>
      </c>
      <c r="B273" s="5">
        <v>45839</v>
      </c>
      <c r="C273" s="5">
        <v>45930</v>
      </c>
      <c r="D273" s="16" t="s">
        <v>480</v>
      </c>
      <c r="E273" s="13" t="s">
        <v>521</v>
      </c>
      <c r="F273" s="17" t="s">
        <v>522</v>
      </c>
      <c r="G273" s="17">
        <v>45560</v>
      </c>
      <c r="H273" s="20" t="s">
        <v>841</v>
      </c>
      <c r="I273" s="16" t="s">
        <v>39</v>
      </c>
      <c r="J273" s="5">
        <v>45938</v>
      </c>
    </row>
    <row r="274" spans="1:10" x14ac:dyDescent="0.3">
      <c r="A274" s="4">
        <v>2025</v>
      </c>
      <c r="B274" s="5">
        <v>45839</v>
      </c>
      <c r="C274" s="5">
        <v>45930</v>
      </c>
      <c r="D274" s="16" t="s">
        <v>480</v>
      </c>
      <c r="E274" s="13" t="s">
        <v>523</v>
      </c>
      <c r="F274" s="17">
        <v>41178</v>
      </c>
      <c r="G274" s="17">
        <v>41178</v>
      </c>
      <c r="H274" s="18" t="s">
        <v>524</v>
      </c>
      <c r="I274" s="16" t="s">
        <v>39</v>
      </c>
      <c r="J274" s="5">
        <v>45938</v>
      </c>
    </row>
    <row r="275" spans="1:10" x14ac:dyDescent="0.3">
      <c r="A275" s="4">
        <v>2025</v>
      </c>
      <c r="B275" s="5">
        <v>45839</v>
      </c>
      <c r="C275" s="5">
        <v>45930</v>
      </c>
      <c r="D275" s="16" t="s">
        <v>480</v>
      </c>
      <c r="E275" s="13" t="s">
        <v>525</v>
      </c>
      <c r="F275" s="17">
        <v>39022</v>
      </c>
      <c r="G275" s="17">
        <v>39896</v>
      </c>
      <c r="H275" s="20" t="s">
        <v>772</v>
      </c>
      <c r="I275" s="16" t="s">
        <v>39</v>
      </c>
      <c r="J275" s="5">
        <v>45938</v>
      </c>
    </row>
    <row r="276" spans="1:10" x14ac:dyDescent="0.3">
      <c r="A276" s="4">
        <v>2025</v>
      </c>
      <c r="B276" s="5">
        <v>45839</v>
      </c>
      <c r="C276" s="5">
        <v>45930</v>
      </c>
      <c r="D276" s="16" t="s">
        <v>480</v>
      </c>
      <c r="E276" s="13" t="s">
        <v>526</v>
      </c>
      <c r="F276" s="17">
        <v>43174</v>
      </c>
      <c r="G276" s="17">
        <v>45224</v>
      </c>
      <c r="H276" s="19" t="s">
        <v>527</v>
      </c>
      <c r="I276" s="16" t="s">
        <v>39</v>
      </c>
      <c r="J276" s="5">
        <v>45938</v>
      </c>
    </row>
    <row r="277" spans="1:10" x14ac:dyDescent="0.3">
      <c r="A277" s="4">
        <v>2025</v>
      </c>
      <c r="B277" s="5">
        <v>45839</v>
      </c>
      <c r="C277" s="5">
        <v>45930</v>
      </c>
      <c r="D277" s="16" t="s">
        <v>480</v>
      </c>
      <c r="E277" s="13" t="s">
        <v>528</v>
      </c>
      <c r="F277" s="17">
        <v>40784</v>
      </c>
      <c r="G277" s="17">
        <v>40784</v>
      </c>
      <c r="H277" s="19" t="s">
        <v>529</v>
      </c>
      <c r="I277" s="16" t="s">
        <v>39</v>
      </c>
      <c r="J277" s="5">
        <v>45938</v>
      </c>
    </row>
    <row r="278" spans="1:10" x14ac:dyDescent="0.3">
      <c r="A278" s="4">
        <v>2025</v>
      </c>
      <c r="B278" s="5">
        <v>45839</v>
      </c>
      <c r="C278" s="5">
        <v>45930</v>
      </c>
      <c r="D278" s="16" t="s">
        <v>480</v>
      </c>
      <c r="E278" s="13" t="s">
        <v>530</v>
      </c>
      <c r="F278" s="17">
        <v>41127</v>
      </c>
      <c r="G278" s="17">
        <v>41127</v>
      </c>
      <c r="H278" s="18" t="s">
        <v>531</v>
      </c>
      <c r="I278" s="16" t="s">
        <v>39</v>
      </c>
      <c r="J278" s="5">
        <v>45938</v>
      </c>
    </row>
    <row r="279" spans="1:10" x14ac:dyDescent="0.3">
      <c r="A279" s="4">
        <v>2025</v>
      </c>
      <c r="B279" s="5">
        <v>45839</v>
      </c>
      <c r="C279" s="5">
        <v>45930</v>
      </c>
      <c r="D279" s="16" t="s">
        <v>480</v>
      </c>
      <c r="E279" s="13" t="s">
        <v>532</v>
      </c>
      <c r="F279" s="17">
        <v>40606</v>
      </c>
      <c r="G279" s="17">
        <v>45560</v>
      </c>
      <c r="H279" s="20" t="s">
        <v>842</v>
      </c>
      <c r="I279" s="16" t="s">
        <v>39</v>
      </c>
      <c r="J279" s="5">
        <v>45938</v>
      </c>
    </row>
    <row r="280" spans="1:10" x14ac:dyDescent="0.3">
      <c r="A280" s="4">
        <v>2025</v>
      </c>
      <c r="B280" s="5">
        <v>45839</v>
      </c>
      <c r="C280" s="5">
        <v>45930</v>
      </c>
      <c r="D280" s="16" t="s">
        <v>480</v>
      </c>
      <c r="E280" s="13" t="s">
        <v>533</v>
      </c>
      <c r="F280" s="17">
        <v>39896</v>
      </c>
      <c r="G280" s="17">
        <v>40640</v>
      </c>
      <c r="H280" s="18" t="s">
        <v>534</v>
      </c>
      <c r="I280" s="16" t="s">
        <v>39</v>
      </c>
      <c r="J280" s="5">
        <v>45938</v>
      </c>
    </row>
    <row r="281" spans="1:10" x14ac:dyDescent="0.3">
      <c r="A281" s="4">
        <v>2025</v>
      </c>
      <c r="B281" s="5">
        <v>45839</v>
      </c>
      <c r="C281" s="5">
        <v>45930</v>
      </c>
      <c r="D281" s="16" t="s">
        <v>480</v>
      </c>
      <c r="E281" s="13" t="s">
        <v>535</v>
      </c>
      <c r="F281" s="17">
        <v>40816</v>
      </c>
      <c r="G281" s="17">
        <v>40816</v>
      </c>
      <c r="H281" s="18" t="s">
        <v>536</v>
      </c>
      <c r="I281" s="16" t="s">
        <v>39</v>
      </c>
      <c r="J281" s="5">
        <v>45938</v>
      </c>
    </row>
    <row r="282" spans="1:10" x14ac:dyDescent="0.3">
      <c r="A282" s="4">
        <v>2025</v>
      </c>
      <c r="B282" s="5">
        <v>45839</v>
      </c>
      <c r="C282" s="5">
        <v>45930</v>
      </c>
      <c r="D282" s="16" t="s">
        <v>480</v>
      </c>
      <c r="E282" s="13" t="s">
        <v>537</v>
      </c>
      <c r="F282" s="17">
        <v>40536</v>
      </c>
      <c r="G282" s="17">
        <v>40536</v>
      </c>
      <c r="H282" s="18" t="s">
        <v>538</v>
      </c>
      <c r="I282" s="16" t="s">
        <v>39</v>
      </c>
      <c r="J282" s="5">
        <v>45938</v>
      </c>
    </row>
    <row r="283" spans="1:10" x14ac:dyDescent="0.3">
      <c r="A283" s="4">
        <v>2025</v>
      </c>
      <c r="B283" s="5">
        <v>45839</v>
      </c>
      <c r="C283" s="5">
        <v>45930</v>
      </c>
      <c r="D283" s="16" t="s">
        <v>480</v>
      </c>
      <c r="E283" s="13" t="s">
        <v>539</v>
      </c>
      <c r="F283" s="17">
        <v>39008</v>
      </c>
      <c r="G283" s="17">
        <v>39008</v>
      </c>
      <c r="H283" s="18" t="s">
        <v>540</v>
      </c>
      <c r="I283" s="16" t="s">
        <v>39</v>
      </c>
      <c r="J283" s="5">
        <v>45938</v>
      </c>
    </row>
    <row r="284" spans="1:10" x14ac:dyDescent="0.3">
      <c r="A284" s="4">
        <v>2025</v>
      </c>
      <c r="B284" s="5">
        <v>45839</v>
      </c>
      <c r="C284" s="5">
        <v>45930</v>
      </c>
      <c r="D284" s="16" t="s">
        <v>480</v>
      </c>
      <c r="E284" s="13" t="s">
        <v>541</v>
      </c>
      <c r="F284" s="17">
        <v>39608</v>
      </c>
      <c r="G284" s="17">
        <v>39608</v>
      </c>
      <c r="H284" s="19" t="s">
        <v>542</v>
      </c>
      <c r="I284" s="16" t="s">
        <v>39</v>
      </c>
      <c r="J284" s="5">
        <v>45938</v>
      </c>
    </row>
    <row r="285" spans="1:10" x14ac:dyDescent="0.3">
      <c r="A285" s="4">
        <v>2025</v>
      </c>
      <c r="B285" s="5">
        <v>45839</v>
      </c>
      <c r="C285" s="5">
        <v>45930</v>
      </c>
      <c r="D285" s="16" t="s">
        <v>480</v>
      </c>
      <c r="E285" s="13" t="s">
        <v>543</v>
      </c>
      <c r="F285" s="17" t="s">
        <v>544</v>
      </c>
      <c r="G285" s="17" t="s">
        <v>544</v>
      </c>
      <c r="H285" s="18" t="s">
        <v>545</v>
      </c>
      <c r="I285" s="16" t="s">
        <v>39</v>
      </c>
      <c r="J285" s="5">
        <v>45938</v>
      </c>
    </row>
    <row r="286" spans="1:10" x14ac:dyDescent="0.3">
      <c r="A286" s="4">
        <v>2025</v>
      </c>
      <c r="B286" s="5">
        <v>45839</v>
      </c>
      <c r="C286" s="5">
        <v>45930</v>
      </c>
      <c r="D286" s="16" t="s">
        <v>480</v>
      </c>
      <c r="E286" s="13" t="s">
        <v>546</v>
      </c>
      <c r="F286" s="17">
        <v>43684</v>
      </c>
      <c r="G286" s="17">
        <v>45560</v>
      </c>
      <c r="H286" s="19" t="s">
        <v>773</v>
      </c>
      <c r="I286" s="16" t="s">
        <v>39</v>
      </c>
      <c r="J286" s="5">
        <v>45938</v>
      </c>
    </row>
    <row r="287" spans="1:10" x14ac:dyDescent="0.3">
      <c r="A287" s="4">
        <v>2025</v>
      </c>
      <c r="B287" s="5">
        <v>45839</v>
      </c>
      <c r="C287" s="5">
        <v>45930</v>
      </c>
      <c r="D287" s="16" t="s">
        <v>480</v>
      </c>
      <c r="E287" s="13" t="s">
        <v>547</v>
      </c>
      <c r="F287" s="21">
        <v>41213</v>
      </c>
      <c r="G287" s="21">
        <v>41213</v>
      </c>
      <c r="H287" s="22" t="s">
        <v>548</v>
      </c>
      <c r="I287" s="16" t="s">
        <v>39</v>
      </c>
      <c r="J287" s="5">
        <v>45938</v>
      </c>
    </row>
    <row r="288" spans="1:10" x14ac:dyDescent="0.3">
      <c r="A288" s="4">
        <v>2025</v>
      </c>
      <c r="B288" s="5">
        <v>45839</v>
      </c>
      <c r="C288" s="5">
        <v>45930</v>
      </c>
      <c r="D288" s="16" t="s">
        <v>480</v>
      </c>
      <c r="E288" s="13" t="s">
        <v>549</v>
      </c>
      <c r="F288" s="21">
        <v>40971</v>
      </c>
      <c r="G288" s="21">
        <v>40971</v>
      </c>
      <c r="H288" s="22" t="s">
        <v>550</v>
      </c>
      <c r="I288" s="16" t="s">
        <v>39</v>
      </c>
      <c r="J288" s="5">
        <v>45938</v>
      </c>
    </row>
    <row r="289" spans="1:10" x14ac:dyDescent="0.3">
      <c r="A289" s="4">
        <v>2025</v>
      </c>
      <c r="B289" s="5">
        <v>45839</v>
      </c>
      <c r="C289" s="5">
        <v>45930</v>
      </c>
      <c r="D289" s="16" t="s">
        <v>480</v>
      </c>
      <c r="E289" s="13" t="s">
        <v>551</v>
      </c>
      <c r="F289" s="21">
        <v>39731</v>
      </c>
      <c r="G289" s="24">
        <v>39731</v>
      </c>
      <c r="H289" s="22" t="s">
        <v>552</v>
      </c>
      <c r="I289" s="16" t="s">
        <v>39</v>
      </c>
      <c r="J289" s="5">
        <v>45938</v>
      </c>
    </row>
    <row r="290" spans="1:10" x14ac:dyDescent="0.3">
      <c r="A290" s="4">
        <v>2025</v>
      </c>
      <c r="B290" s="5">
        <v>45839</v>
      </c>
      <c r="C290" s="5">
        <v>45930</v>
      </c>
      <c r="D290" s="16" t="s">
        <v>480</v>
      </c>
      <c r="E290" s="13" t="s">
        <v>553</v>
      </c>
      <c r="F290" s="21">
        <v>32373</v>
      </c>
      <c r="G290" s="21">
        <v>32373</v>
      </c>
      <c r="H290" s="22" t="s">
        <v>554</v>
      </c>
      <c r="I290" s="16" t="s">
        <v>39</v>
      </c>
      <c r="J290" s="5">
        <v>45938</v>
      </c>
    </row>
    <row r="291" spans="1:10" x14ac:dyDescent="0.3">
      <c r="A291" s="4">
        <v>2025</v>
      </c>
      <c r="B291" s="5">
        <v>45839</v>
      </c>
      <c r="C291" s="5">
        <v>45930</v>
      </c>
      <c r="D291" s="16" t="s">
        <v>480</v>
      </c>
      <c r="E291" s="13" t="s">
        <v>555</v>
      </c>
      <c r="F291" s="21">
        <v>40687</v>
      </c>
      <c r="G291" s="21">
        <v>44634</v>
      </c>
      <c r="H291" s="22" t="s">
        <v>556</v>
      </c>
      <c r="I291" s="16" t="s">
        <v>39</v>
      </c>
      <c r="J291" s="5">
        <v>45938</v>
      </c>
    </row>
    <row r="292" spans="1:10" x14ac:dyDescent="0.3">
      <c r="A292" s="4">
        <v>2025</v>
      </c>
      <c r="B292" s="5">
        <v>45839</v>
      </c>
      <c r="C292" s="5">
        <v>45930</v>
      </c>
      <c r="D292" s="23" t="s">
        <v>480</v>
      </c>
      <c r="E292" s="13" t="s">
        <v>557</v>
      </c>
      <c r="F292" s="21">
        <v>40772</v>
      </c>
      <c r="G292" s="21">
        <v>40772</v>
      </c>
      <c r="H292" s="22" t="s">
        <v>558</v>
      </c>
      <c r="I292" s="16" t="s">
        <v>39</v>
      </c>
      <c r="J292" s="5">
        <v>45938</v>
      </c>
    </row>
    <row r="293" spans="1:10" x14ac:dyDescent="0.3">
      <c r="A293" s="4">
        <v>2025</v>
      </c>
      <c r="B293" s="5">
        <v>45839</v>
      </c>
      <c r="C293" s="5">
        <v>45930</v>
      </c>
      <c r="D293" s="23" t="s">
        <v>480</v>
      </c>
      <c r="E293" s="13" t="s">
        <v>559</v>
      </c>
      <c r="F293" s="21">
        <v>42888</v>
      </c>
      <c r="G293" s="21">
        <v>42888</v>
      </c>
      <c r="H293" s="22" t="s">
        <v>560</v>
      </c>
      <c r="I293" s="16" t="s">
        <v>39</v>
      </c>
      <c r="J293" s="5">
        <v>45938</v>
      </c>
    </row>
    <row r="294" spans="1:10" x14ac:dyDescent="0.3">
      <c r="A294" s="4">
        <v>2025</v>
      </c>
      <c r="B294" s="5">
        <v>45839</v>
      </c>
      <c r="C294" s="5">
        <v>45930</v>
      </c>
      <c r="D294" s="23" t="s">
        <v>480</v>
      </c>
      <c r="E294" s="13" t="s">
        <v>561</v>
      </c>
      <c r="F294" s="21">
        <v>42550</v>
      </c>
      <c r="G294" s="21">
        <v>42550</v>
      </c>
      <c r="H294" s="22" t="s">
        <v>562</v>
      </c>
      <c r="I294" s="16" t="s">
        <v>39</v>
      </c>
      <c r="J294" s="5">
        <v>45938</v>
      </c>
    </row>
    <row r="295" spans="1:10" x14ac:dyDescent="0.3">
      <c r="A295" s="4">
        <v>2025</v>
      </c>
      <c r="B295" s="5">
        <v>45839</v>
      </c>
      <c r="C295" s="5">
        <v>45930</v>
      </c>
      <c r="D295" s="23" t="s">
        <v>480</v>
      </c>
      <c r="E295" s="13" t="s">
        <v>563</v>
      </c>
      <c r="F295" s="21">
        <v>41201</v>
      </c>
      <c r="G295" s="21">
        <v>41201</v>
      </c>
      <c r="H295" s="22" t="s">
        <v>564</v>
      </c>
      <c r="I295" s="16" t="s">
        <v>39</v>
      </c>
      <c r="J295" s="5">
        <v>45938</v>
      </c>
    </row>
    <row r="296" spans="1:10" x14ac:dyDescent="0.3">
      <c r="A296" s="4">
        <v>2025</v>
      </c>
      <c r="B296" s="5">
        <v>45839</v>
      </c>
      <c r="C296" s="5">
        <v>45930</v>
      </c>
      <c r="D296" s="23" t="s">
        <v>480</v>
      </c>
      <c r="E296" s="13" t="s">
        <v>565</v>
      </c>
      <c r="F296" s="21">
        <v>42993</v>
      </c>
      <c r="G296" s="21">
        <v>45611</v>
      </c>
      <c r="H296" s="25" t="s">
        <v>774</v>
      </c>
      <c r="I296" s="16" t="s">
        <v>39</v>
      </c>
      <c r="J296" s="5">
        <v>45938</v>
      </c>
    </row>
    <row r="297" spans="1:10" x14ac:dyDescent="0.3">
      <c r="A297" s="4">
        <v>2025</v>
      </c>
      <c r="B297" s="5">
        <v>45839</v>
      </c>
      <c r="C297" s="5">
        <v>45930</v>
      </c>
      <c r="D297" s="23" t="s">
        <v>480</v>
      </c>
      <c r="E297" s="13" t="s">
        <v>566</v>
      </c>
      <c r="F297" s="21">
        <v>36524</v>
      </c>
      <c r="G297" s="21">
        <v>40004</v>
      </c>
      <c r="H297" s="19" t="s">
        <v>567</v>
      </c>
      <c r="I297" s="16" t="s">
        <v>39</v>
      </c>
      <c r="J297" s="5">
        <v>45938</v>
      </c>
    </row>
    <row r="298" spans="1:10" x14ac:dyDescent="0.3">
      <c r="A298" s="4">
        <v>2025</v>
      </c>
      <c r="B298" s="5">
        <v>45839</v>
      </c>
      <c r="C298" s="5">
        <v>45930</v>
      </c>
      <c r="D298" s="23" t="s">
        <v>480</v>
      </c>
      <c r="E298" s="13" t="s">
        <v>568</v>
      </c>
      <c r="F298" s="21" t="s">
        <v>569</v>
      </c>
      <c r="G298" s="21">
        <v>43258</v>
      </c>
      <c r="H298" s="22" t="s">
        <v>570</v>
      </c>
      <c r="I298" s="16" t="s">
        <v>39</v>
      </c>
      <c r="J298" s="5">
        <v>45938</v>
      </c>
    </row>
    <row r="299" spans="1:10" x14ac:dyDescent="0.3">
      <c r="A299" s="4">
        <v>2025</v>
      </c>
      <c r="B299" s="5">
        <v>45839</v>
      </c>
      <c r="C299" s="5">
        <v>45930</v>
      </c>
      <c r="D299" s="23" t="s">
        <v>480</v>
      </c>
      <c r="E299" s="13" t="s">
        <v>571</v>
      </c>
      <c r="F299" s="21">
        <v>40708</v>
      </c>
      <c r="G299" s="21">
        <v>40708</v>
      </c>
      <c r="H299" s="22" t="s">
        <v>572</v>
      </c>
      <c r="I299" s="16" t="s">
        <v>39</v>
      </c>
      <c r="J299" s="5">
        <v>45938</v>
      </c>
    </row>
    <row r="300" spans="1:10" x14ac:dyDescent="0.3">
      <c r="A300" s="4">
        <v>2025</v>
      </c>
      <c r="B300" s="5">
        <v>45839</v>
      </c>
      <c r="C300" s="5">
        <v>45930</v>
      </c>
      <c r="D300" s="23" t="s">
        <v>480</v>
      </c>
      <c r="E300" s="13" t="s">
        <v>573</v>
      </c>
      <c r="F300" s="21">
        <v>39542</v>
      </c>
      <c r="G300" s="21">
        <v>39542</v>
      </c>
      <c r="H300" s="19" t="s">
        <v>574</v>
      </c>
      <c r="I300" s="16" t="s">
        <v>39</v>
      </c>
      <c r="J300" s="5">
        <v>45938</v>
      </c>
    </row>
    <row r="301" spans="1:10" x14ac:dyDescent="0.3">
      <c r="A301" s="4">
        <v>2025</v>
      </c>
      <c r="B301" s="5">
        <v>45839</v>
      </c>
      <c r="C301" s="5">
        <v>45930</v>
      </c>
      <c r="D301" s="23" t="s">
        <v>480</v>
      </c>
      <c r="E301" s="13" t="s">
        <v>575</v>
      </c>
      <c r="F301" s="21">
        <v>40445</v>
      </c>
      <c r="G301" s="21">
        <v>40445</v>
      </c>
      <c r="H301" s="22" t="s">
        <v>576</v>
      </c>
      <c r="I301" s="16" t="s">
        <v>39</v>
      </c>
      <c r="J301" s="5">
        <v>45938</v>
      </c>
    </row>
    <row r="302" spans="1:10" x14ac:dyDescent="0.3">
      <c r="A302" s="4">
        <v>2025</v>
      </c>
      <c r="B302" s="5">
        <v>45839</v>
      </c>
      <c r="C302" s="5">
        <v>45930</v>
      </c>
      <c r="D302" s="23" t="s">
        <v>480</v>
      </c>
      <c r="E302" s="13" t="s">
        <v>577</v>
      </c>
      <c r="F302" s="21">
        <v>39986</v>
      </c>
      <c r="G302" s="21">
        <v>39986</v>
      </c>
      <c r="H302" s="22" t="s">
        <v>578</v>
      </c>
      <c r="I302" s="16" t="s">
        <v>39</v>
      </c>
      <c r="J302" s="5">
        <v>45938</v>
      </c>
    </row>
    <row r="303" spans="1:10" x14ac:dyDescent="0.3">
      <c r="A303" s="4">
        <v>2025</v>
      </c>
      <c r="B303" s="5">
        <v>45839</v>
      </c>
      <c r="C303" s="5">
        <v>45930</v>
      </c>
      <c r="D303" s="23" t="s">
        <v>480</v>
      </c>
      <c r="E303" s="13" t="s">
        <v>786</v>
      </c>
      <c r="F303" s="21">
        <v>45027</v>
      </c>
      <c r="G303" s="21">
        <v>45650</v>
      </c>
      <c r="H303" s="19" t="s">
        <v>787</v>
      </c>
      <c r="I303" s="16" t="s">
        <v>39</v>
      </c>
      <c r="J303" s="5">
        <v>45938</v>
      </c>
    </row>
    <row r="304" spans="1:10" x14ac:dyDescent="0.3">
      <c r="A304" s="4">
        <v>2025</v>
      </c>
      <c r="B304" s="5">
        <v>45839</v>
      </c>
      <c r="C304" s="5">
        <v>45930</v>
      </c>
      <c r="D304" s="23" t="s">
        <v>480</v>
      </c>
      <c r="E304" s="13" t="s">
        <v>579</v>
      </c>
      <c r="F304" s="21">
        <v>43380</v>
      </c>
      <c r="G304" s="21">
        <v>43893</v>
      </c>
      <c r="H304" s="19" t="s">
        <v>580</v>
      </c>
      <c r="I304" s="16" t="s">
        <v>39</v>
      </c>
      <c r="J304" s="5">
        <v>45938</v>
      </c>
    </row>
    <row r="305" spans="1:10" x14ac:dyDescent="0.3">
      <c r="A305" s="4">
        <v>2025</v>
      </c>
      <c r="B305" s="5">
        <v>45839</v>
      </c>
      <c r="C305" s="5">
        <v>45930</v>
      </c>
      <c r="D305" s="23" t="s">
        <v>480</v>
      </c>
      <c r="E305" s="13" t="s">
        <v>581</v>
      </c>
      <c r="F305" s="21">
        <v>40067</v>
      </c>
      <c r="G305" s="21">
        <v>40067</v>
      </c>
      <c r="H305" s="22" t="s">
        <v>582</v>
      </c>
      <c r="I305" s="16" t="s">
        <v>39</v>
      </c>
      <c r="J305" s="5">
        <v>45938</v>
      </c>
    </row>
    <row r="306" spans="1:10" x14ac:dyDescent="0.3">
      <c r="A306" s="4">
        <v>2025</v>
      </c>
      <c r="B306" s="5">
        <v>45839</v>
      </c>
      <c r="C306" s="5">
        <v>45930</v>
      </c>
      <c r="D306" s="23" t="s">
        <v>480</v>
      </c>
      <c r="E306" s="13" t="s">
        <v>583</v>
      </c>
      <c r="F306" s="21">
        <v>40731</v>
      </c>
      <c r="G306" s="21">
        <v>42076</v>
      </c>
      <c r="H306" s="22" t="s">
        <v>584</v>
      </c>
      <c r="I306" s="16" t="s">
        <v>39</v>
      </c>
      <c r="J306" s="5">
        <v>45938</v>
      </c>
    </row>
    <row r="307" spans="1:10" x14ac:dyDescent="0.3">
      <c r="A307" s="4">
        <v>2025</v>
      </c>
      <c r="B307" s="5">
        <v>45839</v>
      </c>
      <c r="C307" s="5">
        <v>45930</v>
      </c>
      <c r="D307" s="23" t="s">
        <v>480</v>
      </c>
      <c r="E307" s="13" t="s">
        <v>585</v>
      </c>
      <c r="F307" s="21">
        <v>40953</v>
      </c>
      <c r="G307" s="21">
        <v>40953</v>
      </c>
      <c r="H307" s="22" t="s">
        <v>586</v>
      </c>
      <c r="I307" s="16" t="s">
        <v>39</v>
      </c>
      <c r="J307" s="5">
        <v>45938</v>
      </c>
    </row>
    <row r="308" spans="1:10" x14ac:dyDescent="0.3">
      <c r="A308" s="4">
        <v>2025</v>
      </c>
      <c r="B308" s="5">
        <v>45839</v>
      </c>
      <c r="C308" s="5">
        <v>45930</v>
      </c>
      <c r="D308" s="23" t="s">
        <v>480</v>
      </c>
      <c r="E308" s="13" t="s">
        <v>587</v>
      </c>
      <c r="F308" s="21">
        <v>42611</v>
      </c>
      <c r="G308" s="21">
        <v>42611</v>
      </c>
      <c r="H308" s="22" t="s">
        <v>588</v>
      </c>
      <c r="I308" s="16" t="s">
        <v>39</v>
      </c>
      <c r="J308" s="5">
        <v>45938</v>
      </c>
    </row>
    <row r="309" spans="1:10" x14ac:dyDescent="0.3">
      <c r="A309" s="4">
        <v>2025</v>
      </c>
      <c r="B309" s="5">
        <v>45839</v>
      </c>
      <c r="C309" s="5">
        <v>45930</v>
      </c>
      <c r="D309" s="23" t="s">
        <v>480</v>
      </c>
      <c r="E309" s="13" t="s">
        <v>589</v>
      </c>
      <c r="F309" s="21">
        <v>40872</v>
      </c>
      <c r="G309" s="21">
        <v>40872</v>
      </c>
      <c r="H309" s="19" t="s">
        <v>590</v>
      </c>
      <c r="I309" s="16" t="s">
        <v>39</v>
      </c>
      <c r="J309" s="5">
        <v>45938</v>
      </c>
    </row>
    <row r="310" spans="1:10" x14ac:dyDescent="0.3">
      <c r="A310" s="4">
        <v>2025</v>
      </c>
      <c r="B310" s="5">
        <v>45839</v>
      </c>
      <c r="C310" s="5">
        <v>45930</v>
      </c>
      <c r="D310" s="23" t="s">
        <v>480</v>
      </c>
      <c r="E310" s="13" t="s">
        <v>788</v>
      </c>
      <c r="F310" s="21">
        <v>45560</v>
      </c>
      <c r="G310" s="21">
        <v>45560</v>
      </c>
      <c r="H310" s="25" t="s">
        <v>775</v>
      </c>
      <c r="I310" s="16" t="s">
        <v>39</v>
      </c>
      <c r="J310" s="5">
        <v>45938</v>
      </c>
    </row>
    <row r="311" spans="1:10" x14ac:dyDescent="0.3">
      <c r="A311" s="4">
        <v>2025</v>
      </c>
      <c r="B311" s="5">
        <v>45839</v>
      </c>
      <c r="C311" s="5">
        <v>45930</v>
      </c>
      <c r="D311" s="23" t="s">
        <v>480</v>
      </c>
      <c r="E311" s="13" t="s">
        <v>591</v>
      </c>
      <c r="F311" s="21">
        <v>44088</v>
      </c>
      <c r="G311" s="21">
        <v>44088</v>
      </c>
      <c r="H311" s="22" t="s">
        <v>592</v>
      </c>
      <c r="I311" s="16" t="s">
        <v>39</v>
      </c>
      <c r="J311" s="5">
        <v>45938</v>
      </c>
    </row>
    <row r="312" spans="1:10" x14ac:dyDescent="0.3">
      <c r="A312" s="4">
        <v>2025</v>
      </c>
      <c r="B312" s="5">
        <v>45839</v>
      </c>
      <c r="C312" s="5">
        <v>45930</v>
      </c>
      <c r="D312" s="23" t="s">
        <v>480</v>
      </c>
      <c r="E312" s="13" t="s">
        <v>593</v>
      </c>
      <c r="F312" s="21">
        <v>39297</v>
      </c>
      <c r="G312" s="21">
        <v>39297</v>
      </c>
      <c r="H312" s="22" t="s">
        <v>594</v>
      </c>
      <c r="I312" s="16" t="s">
        <v>39</v>
      </c>
      <c r="J312" s="5">
        <v>45938</v>
      </c>
    </row>
    <row r="313" spans="1:10" x14ac:dyDescent="0.3">
      <c r="A313" s="4">
        <v>2025</v>
      </c>
      <c r="B313" s="5">
        <v>45839</v>
      </c>
      <c r="C313" s="5">
        <v>45930</v>
      </c>
      <c r="D313" s="23" t="s">
        <v>480</v>
      </c>
      <c r="E313" s="13" t="s">
        <v>595</v>
      </c>
      <c r="F313" s="21">
        <v>38478</v>
      </c>
      <c r="G313" s="21">
        <v>45560</v>
      </c>
      <c r="H313" s="19" t="s">
        <v>776</v>
      </c>
      <c r="I313" s="16" t="s">
        <v>39</v>
      </c>
      <c r="J313" s="5">
        <v>45938</v>
      </c>
    </row>
    <row r="314" spans="1:10" x14ac:dyDescent="0.3">
      <c r="A314" s="4">
        <v>2025</v>
      </c>
      <c r="B314" s="5">
        <v>45839</v>
      </c>
      <c r="C314" s="5">
        <v>45930</v>
      </c>
      <c r="D314" s="23" t="s">
        <v>480</v>
      </c>
      <c r="E314" s="13" t="s">
        <v>596</v>
      </c>
      <c r="F314" s="21" t="s">
        <v>597</v>
      </c>
      <c r="G314" s="21">
        <v>42496</v>
      </c>
      <c r="H314" s="25" t="s">
        <v>789</v>
      </c>
      <c r="I314" s="16" t="s">
        <v>39</v>
      </c>
      <c r="J314" s="5">
        <v>45938</v>
      </c>
    </row>
    <row r="315" spans="1:10" x14ac:dyDescent="0.3">
      <c r="A315" s="4">
        <v>2025</v>
      </c>
      <c r="B315" s="5">
        <v>45839</v>
      </c>
      <c r="C315" s="5">
        <v>45930</v>
      </c>
      <c r="D315" s="23" t="s">
        <v>480</v>
      </c>
      <c r="E315" s="13" t="s">
        <v>790</v>
      </c>
      <c r="F315" s="21">
        <v>45560</v>
      </c>
      <c r="G315" s="21">
        <v>45560</v>
      </c>
      <c r="H315" s="25" t="s">
        <v>791</v>
      </c>
      <c r="I315" s="16" t="s">
        <v>39</v>
      </c>
      <c r="J315" s="5">
        <v>45938</v>
      </c>
    </row>
    <row r="316" spans="1:10" x14ac:dyDescent="0.3">
      <c r="A316" s="4">
        <v>2025</v>
      </c>
      <c r="B316" s="5">
        <v>45839</v>
      </c>
      <c r="C316" s="5">
        <v>45930</v>
      </c>
      <c r="D316" s="23" t="s">
        <v>480</v>
      </c>
      <c r="E316" s="13" t="s">
        <v>598</v>
      </c>
      <c r="F316" s="21">
        <v>15655</v>
      </c>
      <c r="G316" s="21">
        <v>17324</v>
      </c>
      <c r="H316" s="19" t="s">
        <v>599</v>
      </c>
      <c r="I316" s="16" t="s">
        <v>39</v>
      </c>
      <c r="J316" s="5">
        <v>45938</v>
      </c>
    </row>
    <row r="317" spans="1:10" x14ac:dyDescent="0.3">
      <c r="A317" s="4">
        <v>2025</v>
      </c>
      <c r="B317" s="5">
        <v>45839</v>
      </c>
      <c r="C317" s="5">
        <v>45930</v>
      </c>
      <c r="D317" s="23" t="s">
        <v>480</v>
      </c>
      <c r="E317" s="13" t="s">
        <v>600</v>
      </c>
      <c r="F317" s="21">
        <v>27736</v>
      </c>
      <c r="G317" s="21">
        <v>44168</v>
      </c>
      <c r="H317" s="19" t="s">
        <v>601</v>
      </c>
      <c r="I317" s="16" t="s">
        <v>39</v>
      </c>
      <c r="J317" s="5">
        <v>45938</v>
      </c>
    </row>
    <row r="318" spans="1:10" x14ac:dyDescent="0.3">
      <c r="A318" s="4">
        <v>2025</v>
      </c>
      <c r="B318" s="5">
        <v>45839</v>
      </c>
      <c r="C318" s="5">
        <v>45930</v>
      </c>
      <c r="D318" s="23" t="s">
        <v>480</v>
      </c>
      <c r="E318" s="13" t="s">
        <v>602</v>
      </c>
      <c r="F318" s="21">
        <v>36676</v>
      </c>
      <c r="G318" s="21">
        <v>41943</v>
      </c>
      <c r="H318" s="19" t="s">
        <v>603</v>
      </c>
      <c r="I318" s="16" t="s">
        <v>39</v>
      </c>
      <c r="J318" s="5">
        <v>45938</v>
      </c>
    </row>
    <row r="319" spans="1:10" x14ac:dyDescent="0.3">
      <c r="A319" s="4">
        <v>2025</v>
      </c>
      <c r="B319" s="5">
        <v>45839</v>
      </c>
      <c r="C319" s="5">
        <v>45930</v>
      </c>
      <c r="D319" s="23" t="s">
        <v>480</v>
      </c>
      <c r="E319" s="13" t="s">
        <v>604</v>
      </c>
      <c r="F319" s="21">
        <v>32472</v>
      </c>
      <c r="G319" s="21">
        <v>32472</v>
      </c>
      <c r="H319" s="22" t="s">
        <v>605</v>
      </c>
      <c r="I319" s="16" t="s">
        <v>39</v>
      </c>
      <c r="J319" s="5">
        <v>45938</v>
      </c>
    </row>
    <row r="320" spans="1:10" x14ac:dyDescent="0.3">
      <c r="A320" s="4">
        <v>2025</v>
      </c>
      <c r="B320" s="5">
        <v>45839</v>
      </c>
      <c r="C320" s="5">
        <v>45930</v>
      </c>
      <c r="D320" s="23" t="s">
        <v>480</v>
      </c>
      <c r="E320" s="13" t="s">
        <v>606</v>
      </c>
      <c r="F320" s="21">
        <v>43395</v>
      </c>
      <c r="G320" s="21">
        <v>43395</v>
      </c>
      <c r="H320" s="22" t="s">
        <v>607</v>
      </c>
      <c r="I320" s="16" t="s">
        <v>39</v>
      </c>
      <c r="J320" s="5">
        <v>45938</v>
      </c>
    </row>
    <row r="321" spans="1:10" x14ac:dyDescent="0.3">
      <c r="A321" s="4">
        <v>2025</v>
      </c>
      <c r="B321" s="5">
        <v>45839</v>
      </c>
      <c r="C321" s="5">
        <v>45930</v>
      </c>
      <c r="D321" s="23" t="s">
        <v>480</v>
      </c>
      <c r="E321" s="13" t="s">
        <v>608</v>
      </c>
      <c r="F321" s="21">
        <v>40840</v>
      </c>
      <c r="G321" s="21">
        <v>40840</v>
      </c>
      <c r="H321" s="22" t="s">
        <v>609</v>
      </c>
      <c r="I321" s="16" t="s">
        <v>39</v>
      </c>
      <c r="J321" s="5">
        <v>45938</v>
      </c>
    </row>
    <row r="322" spans="1:10" x14ac:dyDescent="0.3">
      <c r="A322" s="4">
        <v>2025</v>
      </c>
      <c r="B322" s="5">
        <v>45839</v>
      </c>
      <c r="C322" s="5">
        <v>45930</v>
      </c>
      <c r="D322" s="23" t="s">
        <v>480</v>
      </c>
      <c r="E322" s="13" t="s">
        <v>610</v>
      </c>
      <c r="F322" s="21">
        <v>40490</v>
      </c>
      <c r="G322" s="21">
        <v>40490</v>
      </c>
      <c r="H322" s="22" t="s">
        <v>611</v>
      </c>
      <c r="I322" s="16" t="s">
        <v>39</v>
      </c>
      <c r="J322" s="5">
        <v>45938</v>
      </c>
    </row>
    <row r="323" spans="1:10" x14ac:dyDescent="0.3">
      <c r="A323" s="4">
        <v>2025</v>
      </c>
      <c r="B323" s="5">
        <v>45839</v>
      </c>
      <c r="C323" s="5">
        <v>45930</v>
      </c>
      <c r="D323" s="23" t="s">
        <v>480</v>
      </c>
      <c r="E323" s="13" t="s">
        <v>612</v>
      </c>
      <c r="F323" s="21">
        <v>37635</v>
      </c>
      <c r="G323" s="21">
        <v>45560</v>
      </c>
      <c r="H323" s="19" t="s">
        <v>777</v>
      </c>
      <c r="I323" s="16" t="s">
        <v>39</v>
      </c>
      <c r="J323" s="5">
        <v>45938</v>
      </c>
    </row>
    <row r="324" spans="1:10" x14ac:dyDescent="0.3">
      <c r="A324" s="4">
        <v>2025</v>
      </c>
      <c r="B324" s="5">
        <v>45839</v>
      </c>
      <c r="C324" s="5">
        <v>45930</v>
      </c>
      <c r="D324" s="23" t="s">
        <v>480</v>
      </c>
      <c r="E324" s="13" t="s">
        <v>613</v>
      </c>
      <c r="F324" s="21">
        <v>44529</v>
      </c>
      <c r="G324" s="21">
        <v>44529</v>
      </c>
      <c r="H324" s="22" t="s">
        <v>614</v>
      </c>
      <c r="I324" s="16" t="s">
        <v>39</v>
      </c>
      <c r="J324" s="5">
        <v>45938</v>
      </c>
    </row>
    <row r="325" spans="1:10" x14ac:dyDescent="0.3">
      <c r="A325" s="4">
        <v>2025</v>
      </c>
      <c r="B325" s="5">
        <v>45839</v>
      </c>
      <c r="C325" s="5">
        <v>45930</v>
      </c>
      <c r="D325" s="23" t="s">
        <v>480</v>
      </c>
      <c r="E325" s="13" t="s">
        <v>615</v>
      </c>
      <c r="F325" s="21">
        <v>41072</v>
      </c>
      <c r="G325" s="21">
        <v>41072</v>
      </c>
      <c r="H325" s="22" t="s">
        <v>616</v>
      </c>
      <c r="I325" s="16" t="s">
        <v>39</v>
      </c>
      <c r="J325" s="5">
        <v>45938</v>
      </c>
    </row>
    <row r="326" spans="1:10" x14ac:dyDescent="0.3">
      <c r="A326" s="4">
        <v>2025</v>
      </c>
      <c r="B326" s="5">
        <v>45839</v>
      </c>
      <c r="C326" s="5">
        <v>45930</v>
      </c>
      <c r="D326" s="23" t="s">
        <v>480</v>
      </c>
      <c r="E326" s="13" t="s">
        <v>617</v>
      </c>
      <c r="F326" s="21">
        <v>42333</v>
      </c>
      <c r="G326" s="21">
        <v>42958</v>
      </c>
      <c r="H326" s="22" t="s">
        <v>618</v>
      </c>
      <c r="I326" s="16" t="s">
        <v>39</v>
      </c>
      <c r="J326" s="5">
        <v>45938</v>
      </c>
    </row>
    <row r="327" spans="1:10" x14ac:dyDescent="0.3">
      <c r="A327" s="4">
        <v>2025</v>
      </c>
      <c r="B327" s="5">
        <v>45839</v>
      </c>
      <c r="C327" s="5">
        <v>45930</v>
      </c>
      <c r="D327" s="23" t="s">
        <v>480</v>
      </c>
      <c r="E327" s="13" t="s">
        <v>619</v>
      </c>
      <c r="F327" s="21">
        <v>40464</v>
      </c>
      <c r="G327" s="21">
        <v>40464</v>
      </c>
      <c r="H327" s="22" t="s">
        <v>620</v>
      </c>
      <c r="I327" s="16" t="s">
        <v>39</v>
      </c>
      <c r="J327" s="5">
        <v>45938</v>
      </c>
    </row>
    <row r="328" spans="1:10" x14ac:dyDescent="0.3">
      <c r="A328" s="4">
        <v>2025</v>
      </c>
      <c r="B328" s="5">
        <v>45839</v>
      </c>
      <c r="C328" s="5">
        <v>45930</v>
      </c>
      <c r="D328" s="23" t="s">
        <v>480</v>
      </c>
      <c r="E328" s="13" t="s">
        <v>621</v>
      </c>
      <c r="F328" s="21">
        <v>40035</v>
      </c>
      <c r="G328" s="21">
        <v>40035</v>
      </c>
      <c r="H328" s="25" t="s">
        <v>622</v>
      </c>
      <c r="I328" s="16" t="s">
        <v>39</v>
      </c>
      <c r="J328" s="5">
        <v>45938</v>
      </c>
    </row>
    <row r="329" spans="1:10" x14ac:dyDescent="0.3">
      <c r="A329" s="4">
        <v>2025</v>
      </c>
      <c r="B329" s="5">
        <v>45839</v>
      </c>
      <c r="C329" s="5">
        <v>45930</v>
      </c>
      <c r="D329" s="23" t="s">
        <v>480</v>
      </c>
      <c r="E329" s="13" t="s">
        <v>792</v>
      </c>
      <c r="F329" s="21">
        <v>38849</v>
      </c>
      <c r="G329" s="21">
        <v>38849</v>
      </c>
      <c r="H329" s="22" t="s">
        <v>623</v>
      </c>
      <c r="I329" s="16" t="s">
        <v>39</v>
      </c>
      <c r="J329" s="5">
        <v>45938</v>
      </c>
    </row>
    <row r="330" spans="1:10" x14ac:dyDescent="0.3">
      <c r="A330" s="4">
        <v>2025</v>
      </c>
      <c r="B330" s="5">
        <v>45839</v>
      </c>
      <c r="C330" s="5">
        <v>45930</v>
      </c>
      <c r="D330" s="23" t="s">
        <v>480</v>
      </c>
      <c r="E330" s="13" t="s">
        <v>624</v>
      </c>
      <c r="F330" s="21">
        <v>37986</v>
      </c>
      <c r="G330" s="21">
        <v>40253</v>
      </c>
      <c r="H330" s="22" t="s">
        <v>625</v>
      </c>
      <c r="I330" s="16" t="s">
        <v>39</v>
      </c>
      <c r="J330" s="5">
        <v>45938</v>
      </c>
    </row>
    <row r="331" spans="1:10" x14ac:dyDescent="0.3">
      <c r="A331" s="4">
        <v>2025</v>
      </c>
      <c r="B331" s="5">
        <v>45839</v>
      </c>
      <c r="C331" s="5">
        <v>45930</v>
      </c>
      <c r="D331" s="23" t="s">
        <v>480</v>
      </c>
      <c r="E331" s="13" t="s">
        <v>626</v>
      </c>
      <c r="F331" s="21">
        <v>39055</v>
      </c>
      <c r="G331" s="21">
        <v>39055</v>
      </c>
      <c r="H331" s="19" t="s">
        <v>627</v>
      </c>
      <c r="I331" s="16" t="s">
        <v>39</v>
      </c>
      <c r="J331" s="5">
        <v>45938</v>
      </c>
    </row>
    <row r="332" spans="1:10" x14ac:dyDescent="0.3">
      <c r="A332" s="4">
        <v>2025</v>
      </c>
      <c r="B332" s="5">
        <v>45839</v>
      </c>
      <c r="C332" s="5">
        <v>45930</v>
      </c>
      <c r="D332" s="23" t="s">
        <v>480</v>
      </c>
      <c r="E332" s="13" t="s">
        <v>628</v>
      </c>
      <c r="F332" s="21">
        <v>42984</v>
      </c>
      <c r="G332" s="21">
        <v>42984</v>
      </c>
      <c r="H332" s="22" t="s">
        <v>629</v>
      </c>
      <c r="I332" s="16" t="s">
        <v>39</v>
      </c>
      <c r="J332" s="5">
        <v>45938</v>
      </c>
    </row>
    <row r="333" spans="1:10" x14ac:dyDescent="0.3">
      <c r="A333" s="4">
        <v>2025</v>
      </c>
      <c r="B333" s="5">
        <v>45839</v>
      </c>
      <c r="C333" s="5">
        <v>45930</v>
      </c>
      <c r="D333" s="23" t="s">
        <v>480</v>
      </c>
      <c r="E333" s="13" t="s">
        <v>630</v>
      </c>
      <c r="F333" s="21">
        <v>43566</v>
      </c>
      <c r="G333" s="21">
        <v>43566</v>
      </c>
      <c r="H333" s="22" t="s">
        <v>631</v>
      </c>
      <c r="I333" s="16" t="s">
        <v>39</v>
      </c>
      <c r="J333" s="5">
        <v>45938</v>
      </c>
    </row>
    <row r="334" spans="1:10" x14ac:dyDescent="0.3">
      <c r="A334" s="4">
        <v>2025</v>
      </c>
      <c r="B334" s="5">
        <v>45839</v>
      </c>
      <c r="C334" s="5">
        <v>45930</v>
      </c>
      <c r="D334" s="23" t="s">
        <v>480</v>
      </c>
      <c r="E334" s="13" t="s">
        <v>632</v>
      </c>
      <c r="F334" s="21">
        <v>40507</v>
      </c>
      <c r="G334" s="21">
        <v>40507</v>
      </c>
      <c r="H334" s="22" t="s">
        <v>633</v>
      </c>
      <c r="I334" s="16" t="s">
        <v>39</v>
      </c>
      <c r="J334" s="5">
        <v>45938</v>
      </c>
    </row>
    <row r="335" spans="1:10" x14ac:dyDescent="0.3">
      <c r="A335" s="4">
        <v>2025</v>
      </c>
      <c r="B335" s="5">
        <v>45839</v>
      </c>
      <c r="C335" s="5">
        <v>45930</v>
      </c>
      <c r="D335" s="4" t="s">
        <v>480</v>
      </c>
      <c r="E335" s="13" t="s">
        <v>634</v>
      </c>
      <c r="F335" s="6">
        <v>43374</v>
      </c>
      <c r="G335" s="6">
        <v>43997</v>
      </c>
      <c r="H335" s="7" t="s">
        <v>635</v>
      </c>
      <c r="I335" s="13" t="s">
        <v>39</v>
      </c>
      <c r="J335" s="5">
        <v>45938</v>
      </c>
    </row>
    <row r="336" spans="1:10" x14ac:dyDescent="0.3">
      <c r="A336" s="4">
        <v>2025</v>
      </c>
      <c r="B336" s="5">
        <v>45839</v>
      </c>
      <c r="C336" s="5">
        <v>45930</v>
      </c>
      <c r="D336" s="4" t="s">
        <v>480</v>
      </c>
      <c r="E336" s="13" t="s">
        <v>636</v>
      </c>
      <c r="F336" s="6">
        <v>30869</v>
      </c>
      <c r="G336" s="6">
        <v>30870</v>
      </c>
      <c r="H336" s="8" t="s">
        <v>637</v>
      </c>
      <c r="I336" s="13" t="s">
        <v>39</v>
      </c>
      <c r="J336" s="5">
        <v>45938</v>
      </c>
    </row>
    <row r="337" spans="1:10" x14ac:dyDescent="0.3">
      <c r="A337" s="4">
        <v>2025</v>
      </c>
      <c r="B337" s="5">
        <v>45839</v>
      </c>
      <c r="C337" s="5">
        <v>45930</v>
      </c>
      <c r="D337" s="4" t="s">
        <v>480</v>
      </c>
      <c r="E337" s="13" t="s">
        <v>638</v>
      </c>
      <c r="F337" s="6">
        <v>36678</v>
      </c>
      <c r="G337" s="6">
        <v>36851</v>
      </c>
      <c r="H337" s="8" t="s">
        <v>639</v>
      </c>
      <c r="I337" s="13" t="s">
        <v>39</v>
      </c>
      <c r="J337" s="5">
        <v>45938</v>
      </c>
    </row>
    <row r="338" spans="1:10" x14ac:dyDescent="0.3">
      <c r="A338" s="4">
        <v>2025</v>
      </c>
      <c r="B338" s="5">
        <v>45839</v>
      </c>
      <c r="C338" s="5">
        <v>45930</v>
      </c>
      <c r="D338" s="4" t="s">
        <v>480</v>
      </c>
      <c r="E338" s="13" t="s">
        <v>793</v>
      </c>
      <c r="F338" s="6">
        <v>45002</v>
      </c>
      <c r="G338" s="6">
        <v>45002</v>
      </c>
      <c r="H338" s="26" t="s">
        <v>794</v>
      </c>
      <c r="I338" s="13" t="s">
        <v>39</v>
      </c>
      <c r="J338" s="5">
        <v>45938</v>
      </c>
    </row>
    <row r="339" spans="1:10" x14ac:dyDescent="0.3">
      <c r="A339" s="4">
        <v>2025</v>
      </c>
      <c r="B339" s="5">
        <v>45839</v>
      </c>
      <c r="C339" s="5">
        <v>45930</v>
      </c>
      <c r="D339" s="4" t="s">
        <v>480</v>
      </c>
      <c r="E339" s="13" t="s">
        <v>640</v>
      </c>
      <c r="F339" s="6">
        <v>18780</v>
      </c>
      <c r="G339" s="6">
        <v>18780</v>
      </c>
      <c r="H339" s="26" t="s">
        <v>795</v>
      </c>
      <c r="I339" s="13" t="s">
        <v>39</v>
      </c>
      <c r="J339" s="5">
        <v>45938</v>
      </c>
    </row>
    <row r="340" spans="1:10" x14ac:dyDescent="0.3">
      <c r="A340" s="4">
        <v>2025</v>
      </c>
      <c r="B340" s="5">
        <v>45839</v>
      </c>
      <c r="C340" s="5">
        <v>45930</v>
      </c>
      <c r="D340" s="4" t="s">
        <v>480</v>
      </c>
      <c r="E340" s="13" t="s">
        <v>641</v>
      </c>
      <c r="F340" s="6">
        <v>40833</v>
      </c>
      <c r="G340" s="6">
        <v>40833</v>
      </c>
      <c r="H340" s="26" t="s">
        <v>796</v>
      </c>
      <c r="I340" s="13" t="s">
        <v>39</v>
      </c>
      <c r="J340" s="5">
        <v>45938</v>
      </c>
    </row>
    <row r="341" spans="1:10" x14ac:dyDescent="0.3">
      <c r="A341" s="4">
        <v>2025</v>
      </c>
      <c r="B341" s="5">
        <v>45839</v>
      </c>
      <c r="C341" s="5">
        <v>45930</v>
      </c>
      <c r="D341" s="4" t="s">
        <v>480</v>
      </c>
      <c r="E341" s="13" t="s">
        <v>642</v>
      </c>
      <c r="F341" s="6">
        <v>40648</v>
      </c>
      <c r="G341" s="6">
        <v>40648</v>
      </c>
      <c r="H341" s="26" t="s">
        <v>797</v>
      </c>
      <c r="I341" s="4" t="s">
        <v>39</v>
      </c>
      <c r="J341" s="5">
        <v>45938</v>
      </c>
    </row>
    <row r="342" spans="1:10" x14ac:dyDescent="0.3">
      <c r="A342" s="4">
        <v>2025</v>
      </c>
      <c r="B342" s="5">
        <v>45839</v>
      </c>
      <c r="C342" s="5">
        <v>45930</v>
      </c>
      <c r="D342" s="4" t="s">
        <v>480</v>
      </c>
      <c r="E342" s="13" t="s">
        <v>643</v>
      </c>
      <c r="F342" s="6">
        <v>39238</v>
      </c>
      <c r="G342" s="6">
        <v>39238</v>
      </c>
      <c r="H342" s="26" t="s">
        <v>798</v>
      </c>
      <c r="I342" s="4" t="s">
        <v>39</v>
      </c>
      <c r="J342" s="5">
        <v>45938</v>
      </c>
    </row>
    <row r="343" spans="1:10" x14ac:dyDescent="0.3">
      <c r="A343" s="4">
        <v>2025</v>
      </c>
      <c r="B343" s="5">
        <v>45839</v>
      </c>
      <c r="C343" s="5">
        <v>45930</v>
      </c>
      <c r="D343" s="4" t="s">
        <v>480</v>
      </c>
      <c r="E343" s="13" t="s">
        <v>644</v>
      </c>
      <c r="F343" s="6">
        <v>42233</v>
      </c>
      <c r="G343" s="6">
        <v>45622</v>
      </c>
      <c r="H343" s="10" t="s">
        <v>843</v>
      </c>
      <c r="I343" s="4" t="s">
        <v>39</v>
      </c>
      <c r="J343" s="5">
        <v>45938</v>
      </c>
    </row>
    <row r="344" spans="1:10" x14ac:dyDescent="0.3">
      <c r="A344" s="4">
        <v>2025</v>
      </c>
      <c r="B344" s="5">
        <v>45839</v>
      </c>
      <c r="C344" s="5">
        <v>45930</v>
      </c>
      <c r="D344" s="4" t="s">
        <v>480</v>
      </c>
      <c r="E344" s="13" t="s">
        <v>645</v>
      </c>
      <c r="F344" s="6">
        <v>40421</v>
      </c>
      <c r="G344" s="6">
        <v>41726</v>
      </c>
      <c r="H344" s="12" t="s">
        <v>799</v>
      </c>
      <c r="I344" s="4" t="s">
        <v>39</v>
      </c>
      <c r="J344" s="5">
        <v>45938</v>
      </c>
    </row>
    <row r="345" spans="1:10" x14ac:dyDescent="0.3">
      <c r="A345" s="4">
        <v>2025</v>
      </c>
      <c r="B345" s="5">
        <v>45839</v>
      </c>
      <c r="C345" s="5">
        <v>45930</v>
      </c>
      <c r="D345" s="4" t="s">
        <v>480</v>
      </c>
      <c r="E345" s="13" t="s">
        <v>646</v>
      </c>
      <c r="F345" s="6">
        <v>44985</v>
      </c>
      <c r="G345" s="6">
        <v>44985</v>
      </c>
      <c r="H345" s="26" t="s">
        <v>800</v>
      </c>
      <c r="I345" s="4" t="s">
        <v>39</v>
      </c>
      <c r="J345" s="5">
        <v>45938</v>
      </c>
    </row>
    <row r="346" spans="1:10" x14ac:dyDescent="0.3">
      <c r="A346" s="4">
        <v>2025</v>
      </c>
      <c r="B346" s="5">
        <v>45839</v>
      </c>
      <c r="C346" s="5">
        <v>45930</v>
      </c>
      <c r="D346" s="4" t="s">
        <v>480</v>
      </c>
      <c r="E346" s="13" t="s">
        <v>647</v>
      </c>
      <c r="F346" s="6">
        <v>40592</v>
      </c>
      <c r="G346" s="6">
        <v>40592</v>
      </c>
      <c r="H346" s="26" t="s">
        <v>801</v>
      </c>
      <c r="I346" s="4" t="s">
        <v>39</v>
      </c>
      <c r="J346" s="5">
        <v>45938</v>
      </c>
    </row>
    <row r="347" spans="1:10" x14ac:dyDescent="0.3">
      <c r="A347" s="4">
        <v>2025</v>
      </c>
      <c r="B347" s="5">
        <v>45839</v>
      </c>
      <c r="C347" s="5">
        <v>45930</v>
      </c>
      <c r="D347" s="4" t="s">
        <v>480</v>
      </c>
      <c r="E347" s="13" t="s">
        <v>648</v>
      </c>
      <c r="F347" s="6">
        <v>42979</v>
      </c>
      <c r="G347" s="6">
        <v>45268</v>
      </c>
      <c r="H347" s="26" t="s">
        <v>802</v>
      </c>
      <c r="I347" s="4" t="s">
        <v>39</v>
      </c>
      <c r="J347" s="5">
        <v>45938</v>
      </c>
    </row>
    <row r="348" spans="1:10" x14ac:dyDescent="0.3">
      <c r="A348" s="4">
        <v>2025</v>
      </c>
      <c r="B348" s="5">
        <v>45839</v>
      </c>
      <c r="C348" s="5">
        <v>45930</v>
      </c>
      <c r="D348" s="4" t="s">
        <v>480</v>
      </c>
      <c r="E348" s="13" t="s">
        <v>649</v>
      </c>
      <c r="F348" s="6">
        <v>40681</v>
      </c>
      <c r="G348" s="6">
        <v>40681</v>
      </c>
      <c r="H348" s="26" t="s">
        <v>650</v>
      </c>
      <c r="I348" s="4" t="s">
        <v>39</v>
      </c>
      <c r="J348" s="5">
        <v>45938</v>
      </c>
    </row>
    <row r="349" spans="1:10" x14ac:dyDescent="0.3">
      <c r="A349" s="4">
        <v>2025</v>
      </c>
      <c r="B349" s="5">
        <v>45839</v>
      </c>
      <c r="C349" s="5">
        <v>45930</v>
      </c>
      <c r="D349" s="4" t="s">
        <v>480</v>
      </c>
      <c r="E349" s="13" t="s">
        <v>651</v>
      </c>
      <c r="F349" s="6">
        <v>40534</v>
      </c>
      <c r="G349" s="6">
        <v>40534</v>
      </c>
      <c r="H349" s="26" t="s">
        <v>652</v>
      </c>
      <c r="I349" s="4" t="s">
        <v>39</v>
      </c>
      <c r="J349" s="5">
        <v>45938</v>
      </c>
    </row>
    <row r="350" spans="1:10" x14ac:dyDescent="0.3">
      <c r="A350" s="4">
        <v>2025</v>
      </c>
      <c r="B350" s="5">
        <v>45839</v>
      </c>
      <c r="C350" s="5">
        <v>45930</v>
      </c>
      <c r="D350" s="4" t="s">
        <v>480</v>
      </c>
      <c r="E350" s="13" t="s">
        <v>653</v>
      </c>
      <c r="F350" s="6">
        <v>41919</v>
      </c>
      <c r="G350" s="6">
        <v>41919</v>
      </c>
      <c r="H350" s="26" t="s">
        <v>654</v>
      </c>
      <c r="I350" s="4" t="s">
        <v>39</v>
      </c>
      <c r="J350" s="5">
        <v>45938</v>
      </c>
    </row>
    <row r="351" spans="1:10" x14ac:dyDescent="0.3">
      <c r="A351" s="4">
        <v>2025</v>
      </c>
      <c r="B351" s="5">
        <v>45839</v>
      </c>
      <c r="C351" s="5">
        <v>45930</v>
      </c>
      <c r="D351" s="4" t="s">
        <v>480</v>
      </c>
      <c r="E351" s="13" t="s">
        <v>655</v>
      </c>
      <c r="F351" s="6">
        <v>43598</v>
      </c>
      <c r="G351" s="6">
        <v>43647</v>
      </c>
      <c r="H351" s="10" t="s">
        <v>844</v>
      </c>
      <c r="I351" s="4" t="s">
        <v>39</v>
      </c>
      <c r="J351" s="5">
        <v>45938</v>
      </c>
    </row>
    <row r="352" spans="1:10" x14ac:dyDescent="0.3">
      <c r="A352" s="4">
        <v>2025</v>
      </c>
      <c r="B352" s="5">
        <v>45839</v>
      </c>
      <c r="C352" s="5">
        <v>45930</v>
      </c>
      <c r="D352" s="4" t="s">
        <v>480</v>
      </c>
      <c r="E352" s="13" t="s">
        <v>848</v>
      </c>
      <c r="F352" s="6">
        <v>43453</v>
      </c>
      <c r="G352" s="6">
        <v>45625</v>
      </c>
      <c r="H352" s="10" t="s">
        <v>845</v>
      </c>
      <c r="I352" s="4" t="s">
        <v>39</v>
      </c>
      <c r="J352" s="5">
        <v>45938</v>
      </c>
    </row>
    <row r="353" spans="1:10" x14ac:dyDescent="0.3">
      <c r="A353" s="4">
        <v>2025</v>
      </c>
      <c r="B353" s="5">
        <v>45839</v>
      </c>
      <c r="C353" s="5">
        <v>45930</v>
      </c>
      <c r="D353" s="4" t="s">
        <v>480</v>
      </c>
      <c r="E353" s="13" t="s">
        <v>656</v>
      </c>
      <c r="F353" s="6">
        <v>40708</v>
      </c>
      <c r="G353" s="6">
        <v>40708</v>
      </c>
      <c r="H353" s="10" t="s">
        <v>846</v>
      </c>
      <c r="I353" s="4" t="s">
        <v>39</v>
      </c>
      <c r="J353" s="5">
        <v>45938</v>
      </c>
    </row>
    <row r="354" spans="1:10" x14ac:dyDescent="0.3">
      <c r="A354" s="4">
        <v>2025</v>
      </c>
      <c r="B354" s="5">
        <v>45839</v>
      </c>
      <c r="C354" s="5">
        <v>45930</v>
      </c>
      <c r="D354" s="4" t="s">
        <v>480</v>
      </c>
      <c r="E354" s="13" t="s">
        <v>803</v>
      </c>
      <c r="F354" s="6">
        <v>44908</v>
      </c>
      <c r="G354" s="6">
        <v>45645</v>
      </c>
      <c r="H354" s="10" t="s">
        <v>847</v>
      </c>
      <c r="I354" s="4" t="s">
        <v>39</v>
      </c>
      <c r="J354" s="5">
        <v>45938</v>
      </c>
    </row>
    <row r="355" spans="1:10" x14ac:dyDescent="0.3">
      <c r="A355" s="4">
        <v>2025</v>
      </c>
      <c r="B355" s="5">
        <v>45839</v>
      </c>
      <c r="C355" s="5">
        <v>45930</v>
      </c>
      <c r="D355" s="4" t="s">
        <v>480</v>
      </c>
      <c r="E355" s="13" t="s">
        <v>804</v>
      </c>
      <c r="F355" s="6">
        <v>40702</v>
      </c>
      <c r="G355" s="6">
        <v>40702</v>
      </c>
      <c r="H355" s="26" t="s">
        <v>805</v>
      </c>
      <c r="I355" s="4" t="s">
        <v>39</v>
      </c>
      <c r="J355" s="5">
        <v>45938</v>
      </c>
    </row>
    <row r="356" spans="1:10" x14ac:dyDescent="0.3">
      <c r="A356" s="4">
        <v>2025</v>
      </c>
      <c r="B356" s="5">
        <v>45839</v>
      </c>
      <c r="C356" s="5">
        <v>45930</v>
      </c>
      <c r="D356" s="4" t="s">
        <v>480</v>
      </c>
      <c r="E356" s="13" t="s">
        <v>657</v>
      </c>
      <c r="F356" s="6">
        <v>40870</v>
      </c>
      <c r="G356" s="6">
        <v>40870</v>
      </c>
      <c r="H356" s="26" t="s">
        <v>658</v>
      </c>
      <c r="I356" s="4" t="s">
        <v>39</v>
      </c>
      <c r="J356" s="5">
        <v>45938</v>
      </c>
    </row>
    <row r="357" spans="1:10" x14ac:dyDescent="0.3">
      <c r="A357" s="4">
        <v>2025</v>
      </c>
      <c r="B357" s="5">
        <v>45839</v>
      </c>
      <c r="C357" s="5">
        <v>45930</v>
      </c>
      <c r="D357" s="4" t="s">
        <v>480</v>
      </c>
      <c r="E357" s="13" t="s">
        <v>659</v>
      </c>
      <c r="F357" s="6">
        <v>32470</v>
      </c>
      <c r="G357" s="6">
        <v>32470</v>
      </c>
      <c r="H357" s="26" t="s">
        <v>806</v>
      </c>
      <c r="I357" s="4" t="s">
        <v>39</v>
      </c>
      <c r="J357" s="5">
        <v>45938</v>
      </c>
    </row>
    <row r="358" spans="1:10" x14ac:dyDescent="0.3">
      <c r="A358" s="4">
        <v>2025</v>
      </c>
      <c r="B358" s="5">
        <v>45839</v>
      </c>
      <c r="C358" s="5">
        <v>45930</v>
      </c>
      <c r="D358" s="4" t="s">
        <v>480</v>
      </c>
      <c r="E358" s="13" t="s">
        <v>660</v>
      </c>
      <c r="F358" s="6">
        <v>37467</v>
      </c>
      <c r="G358" s="6">
        <v>42964</v>
      </c>
      <c r="H358" s="26" t="s">
        <v>807</v>
      </c>
      <c r="I358" s="4" t="s">
        <v>39</v>
      </c>
      <c r="J358" s="5">
        <v>45938</v>
      </c>
    </row>
    <row r="359" spans="1:10" x14ac:dyDescent="0.3">
      <c r="A359" s="4">
        <v>2025</v>
      </c>
      <c r="B359" s="5">
        <v>45839</v>
      </c>
      <c r="C359" s="5">
        <v>45930</v>
      </c>
      <c r="D359" s="4" t="s">
        <v>480</v>
      </c>
      <c r="E359" s="13" t="s">
        <v>661</v>
      </c>
      <c r="F359" s="6">
        <v>40854</v>
      </c>
      <c r="G359" s="6">
        <v>42405</v>
      </c>
      <c r="H359" s="26" t="s">
        <v>808</v>
      </c>
      <c r="I359" s="4" t="s">
        <v>39</v>
      </c>
      <c r="J359" s="5">
        <v>45938</v>
      </c>
    </row>
    <row r="360" spans="1:10" x14ac:dyDescent="0.3">
      <c r="A360" s="4">
        <v>2025</v>
      </c>
      <c r="B360" s="5">
        <v>45839</v>
      </c>
      <c r="C360" s="5">
        <v>45930</v>
      </c>
      <c r="D360" s="4" t="s">
        <v>480</v>
      </c>
      <c r="E360" s="13" t="s">
        <v>662</v>
      </c>
      <c r="F360" s="6">
        <v>41219</v>
      </c>
      <c r="G360" s="6">
        <v>41219</v>
      </c>
      <c r="H360" s="26" t="s">
        <v>809</v>
      </c>
      <c r="I360" s="4" t="s">
        <v>39</v>
      </c>
      <c r="J360" s="5">
        <v>45938</v>
      </c>
    </row>
    <row r="361" spans="1:10" x14ac:dyDescent="0.3">
      <c r="A361" s="4">
        <v>2025</v>
      </c>
      <c r="B361" s="5">
        <v>45839</v>
      </c>
      <c r="C361" s="5">
        <v>45930</v>
      </c>
      <c r="D361" s="4" t="s">
        <v>480</v>
      </c>
      <c r="E361" s="13" t="s">
        <v>663</v>
      </c>
      <c r="F361" s="6">
        <v>44803</v>
      </c>
      <c r="G361" s="6">
        <v>45426</v>
      </c>
      <c r="H361" s="26" t="s">
        <v>810</v>
      </c>
      <c r="I361" s="4" t="s">
        <v>39</v>
      </c>
      <c r="J361" s="5">
        <v>45938</v>
      </c>
    </row>
    <row r="362" spans="1:10" x14ac:dyDescent="0.3">
      <c r="A362" s="4">
        <v>2025</v>
      </c>
      <c r="B362" s="5">
        <v>45839</v>
      </c>
      <c r="C362" s="5">
        <v>45930</v>
      </c>
      <c r="D362" s="4" t="s">
        <v>480</v>
      </c>
      <c r="E362" s="13" t="s">
        <v>664</v>
      </c>
      <c r="F362" s="6">
        <v>43773</v>
      </c>
      <c r="G362" s="6">
        <v>43773</v>
      </c>
      <c r="H362" s="26" t="s">
        <v>811</v>
      </c>
      <c r="I362" s="4" t="s">
        <v>39</v>
      </c>
      <c r="J362" s="5">
        <v>45938</v>
      </c>
    </row>
    <row r="363" spans="1:10" x14ac:dyDescent="0.3">
      <c r="A363" s="4">
        <v>2025</v>
      </c>
      <c r="B363" s="5">
        <v>45839</v>
      </c>
      <c r="C363" s="5">
        <v>45930</v>
      </c>
      <c r="D363" s="4" t="s">
        <v>480</v>
      </c>
      <c r="E363" s="13" t="s">
        <v>812</v>
      </c>
      <c r="F363" s="6">
        <v>38593</v>
      </c>
      <c r="G363" s="6">
        <v>40770</v>
      </c>
      <c r="H363" s="26" t="s">
        <v>813</v>
      </c>
      <c r="I363" s="4" t="s">
        <v>39</v>
      </c>
      <c r="J363" s="5">
        <v>45938</v>
      </c>
    </row>
    <row r="364" spans="1:10" x14ac:dyDescent="0.3">
      <c r="A364" s="4">
        <v>2025</v>
      </c>
      <c r="B364" s="5">
        <v>45839</v>
      </c>
      <c r="C364" s="5">
        <v>45930</v>
      </c>
      <c r="D364" s="4" t="s">
        <v>480</v>
      </c>
      <c r="E364" s="13" t="s">
        <v>665</v>
      </c>
      <c r="F364" s="6">
        <v>33088</v>
      </c>
      <c r="G364" s="6">
        <v>33088</v>
      </c>
      <c r="H364" s="26" t="s">
        <v>814</v>
      </c>
      <c r="I364" s="4" t="s">
        <v>39</v>
      </c>
      <c r="J364" s="5">
        <v>45938</v>
      </c>
    </row>
    <row r="365" spans="1:10" x14ac:dyDescent="0.3">
      <c r="A365" s="4">
        <v>2025</v>
      </c>
      <c r="B365" s="5">
        <v>45839</v>
      </c>
      <c r="C365" s="5">
        <v>45930</v>
      </c>
      <c r="D365" s="4" t="s">
        <v>480</v>
      </c>
      <c r="E365" s="13" t="s">
        <v>666</v>
      </c>
      <c r="F365" s="6">
        <v>43984</v>
      </c>
      <c r="G365" s="6">
        <v>43984</v>
      </c>
      <c r="H365" s="26" t="s">
        <v>815</v>
      </c>
      <c r="I365" s="4" t="s">
        <v>39</v>
      </c>
      <c r="J365" s="5">
        <v>45938</v>
      </c>
    </row>
    <row r="366" spans="1:10" x14ac:dyDescent="0.3">
      <c r="A366" s="4">
        <v>2025</v>
      </c>
      <c r="B366" s="5">
        <v>45839</v>
      </c>
      <c r="C366" s="5">
        <v>45930</v>
      </c>
      <c r="D366" s="4" t="s">
        <v>480</v>
      </c>
      <c r="E366" s="13" t="s">
        <v>667</v>
      </c>
      <c r="F366" s="6">
        <v>42963</v>
      </c>
      <c r="G366" s="6">
        <v>45716</v>
      </c>
      <c r="H366" s="10" t="s">
        <v>849</v>
      </c>
      <c r="I366" s="4" t="s">
        <v>39</v>
      </c>
      <c r="J366" s="5">
        <v>45938</v>
      </c>
    </row>
    <row r="367" spans="1:10" x14ac:dyDescent="0.3">
      <c r="A367" s="4">
        <v>2025</v>
      </c>
      <c r="B367" s="5">
        <v>45839</v>
      </c>
      <c r="C367" s="5">
        <v>45930</v>
      </c>
      <c r="D367" s="4" t="s">
        <v>480</v>
      </c>
      <c r="E367" s="13" t="s">
        <v>668</v>
      </c>
      <c r="F367" s="6">
        <v>40648</v>
      </c>
      <c r="G367" s="6">
        <v>40869</v>
      </c>
      <c r="H367" s="26" t="s">
        <v>816</v>
      </c>
      <c r="I367" s="4" t="s">
        <v>39</v>
      </c>
      <c r="J367" s="5">
        <v>45938</v>
      </c>
    </row>
    <row r="368" spans="1:10" x14ac:dyDescent="0.3">
      <c r="A368" s="4">
        <v>2025</v>
      </c>
      <c r="B368" s="5">
        <v>45839</v>
      </c>
      <c r="C368" s="5">
        <v>45930</v>
      </c>
      <c r="D368" s="4" t="s">
        <v>480</v>
      </c>
      <c r="E368" s="13" t="s">
        <v>669</v>
      </c>
      <c r="F368" s="6">
        <v>32373</v>
      </c>
      <c r="G368" s="6">
        <v>32373</v>
      </c>
      <c r="H368" s="26" t="s">
        <v>817</v>
      </c>
      <c r="I368" s="4" t="s">
        <v>39</v>
      </c>
      <c r="J368" s="5">
        <v>45938</v>
      </c>
    </row>
    <row r="369" spans="1:10" x14ac:dyDescent="0.3">
      <c r="A369" s="4">
        <v>2025</v>
      </c>
      <c r="B369" s="5">
        <v>45839</v>
      </c>
      <c r="C369" s="5">
        <v>45930</v>
      </c>
      <c r="D369" s="4" t="s">
        <v>480</v>
      </c>
      <c r="E369" s="13" t="s">
        <v>670</v>
      </c>
      <c r="F369" s="6">
        <v>42963</v>
      </c>
      <c r="G369" s="6">
        <v>42963</v>
      </c>
      <c r="H369" s="26" t="s">
        <v>818</v>
      </c>
      <c r="I369" s="4" t="s">
        <v>39</v>
      </c>
      <c r="J369" s="5">
        <v>45938</v>
      </c>
    </row>
    <row r="370" spans="1:10" x14ac:dyDescent="0.3">
      <c r="A370" s="4">
        <v>2025</v>
      </c>
      <c r="B370" s="5">
        <v>45839</v>
      </c>
      <c r="C370" s="5">
        <v>45930</v>
      </c>
      <c r="D370" s="4" t="s">
        <v>480</v>
      </c>
      <c r="E370" s="13" t="s">
        <v>671</v>
      </c>
      <c r="F370" s="6">
        <v>39990</v>
      </c>
      <c r="G370" s="6">
        <v>39990</v>
      </c>
      <c r="H370" s="26" t="s">
        <v>819</v>
      </c>
      <c r="I370" s="4" t="s">
        <v>39</v>
      </c>
      <c r="J370" s="5">
        <v>45938</v>
      </c>
    </row>
    <row r="371" spans="1:10" x14ac:dyDescent="0.3">
      <c r="A371" s="4">
        <v>2025</v>
      </c>
      <c r="B371" s="5">
        <v>45839</v>
      </c>
      <c r="C371" s="5">
        <v>45930</v>
      </c>
      <c r="D371" s="4" t="s">
        <v>480</v>
      </c>
      <c r="E371" s="13" t="s">
        <v>672</v>
      </c>
      <c r="F371" s="6">
        <v>27516</v>
      </c>
      <c r="G371" s="6">
        <v>27516</v>
      </c>
      <c r="H371" s="26" t="s">
        <v>820</v>
      </c>
      <c r="I371" s="4" t="s">
        <v>39</v>
      </c>
      <c r="J371" s="5">
        <v>45938</v>
      </c>
    </row>
    <row r="372" spans="1:10" x14ac:dyDescent="0.3">
      <c r="A372" s="4">
        <v>2025</v>
      </c>
      <c r="B372" s="5">
        <v>45839</v>
      </c>
      <c r="C372" s="5">
        <v>45930</v>
      </c>
      <c r="D372" s="4" t="s">
        <v>480</v>
      </c>
      <c r="E372" s="13" t="s">
        <v>673</v>
      </c>
      <c r="F372" s="6">
        <v>44613</v>
      </c>
      <c r="G372" s="6">
        <v>44613</v>
      </c>
      <c r="H372" s="26" t="s">
        <v>821</v>
      </c>
      <c r="I372" s="4" t="s">
        <v>39</v>
      </c>
      <c r="J372" s="5">
        <v>45938</v>
      </c>
    </row>
    <row r="373" spans="1:10" x14ac:dyDescent="0.3">
      <c r="A373" s="4">
        <v>2025</v>
      </c>
      <c r="B373" s="5">
        <v>45839</v>
      </c>
      <c r="C373" s="5">
        <v>45930</v>
      </c>
      <c r="D373" s="4" t="s">
        <v>480</v>
      </c>
      <c r="E373" s="13" t="s">
        <v>674</v>
      </c>
      <c r="F373" s="6">
        <v>33974</v>
      </c>
      <c r="G373" s="6">
        <v>33974</v>
      </c>
      <c r="H373" s="26" t="s">
        <v>822</v>
      </c>
      <c r="I373" s="4" t="s">
        <v>39</v>
      </c>
      <c r="J373" s="5">
        <v>45938</v>
      </c>
    </row>
    <row r="374" spans="1:10" x14ac:dyDescent="0.3">
      <c r="A374" s="4">
        <v>2025</v>
      </c>
      <c r="B374" s="5">
        <v>45839</v>
      </c>
      <c r="C374" s="5">
        <v>45930</v>
      </c>
      <c r="D374" s="4" t="s">
        <v>480</v>
      </c>
      <c r="E374" s="13" t="s">
        <v>675</v>
      </c>
      <c r="F374" s="6">
        <v>42964</v>
      </c>
      <c r="G374" s="6">
        <v>42964</v>
      </c>
      <c r="H374" s="26" t="s">
        <v>823</v>
      </c>
      <c r="I374" s="4" t="s">
        <v>39</v>
      </c>
      <c r="J374" s="5">
        <v>45938</v>
      </c>
    </row>
    <row r="375" spans="1:10" x14ac:dyDescent="0.3">
      <c r="A375" s="4">
        <v>2025</v>
      </c>
      <c r="B375" s="5">
        <v>45839</v>
      </c>
      <c r="C375" s="5">
        <v>45930</v>
      </c>
      <c r="D375" s="4" t="s">
        <v>676</v>
      </c>
      <c r="E375" s="13" t="s">
        <v>677</v>
      </c>
      <c r="F375" s="6">
        <v>43741</v>
      </c>
      <c r="G375" s="6">
        <v>43741</v>
      </c>
      <c r="H375" s="26" t="s">
        <v>824</v>
      </c>
      <c r="I375" s="4" t="s">
        <v>39</v>
      </c>
      <c r="J375" s="5">
        <v>45938</v>
      </c>
    </row>
    <row r="376" spans="1:10" x14ac:dyDescent="0.3">
      <c r="A376" s="4">
        <v>2025</v>
      </c>
      <c r="B376" s="5">
        <v>45839</v>
      </c>
      <c r="C376" s="5">
        <v>45930</v>
      </c>
      <c r="D376" s="4" t="s">
        <v>676</v>
      </c>
      <c r="E376" s="13" t="s">
        <v>678</v>
      </c>
      <c r="F376" s="6">
        <v>44755</v>
      </c>
      <c r="G376" s="6">
        <v>45140</v>
      </c>
      <c r="H376" s="26" t="s">
        <v>679</v>
      </c>
      <c r="I376" s="4" t="s">
        <v>39</v>
      </c>
      <c r="J376" s="5">
        <v>45938</v>
      </c>
    </row>
    <row r="377" spans="1:10" x14ac:dyDescent="0.3">
      <c r="A377" s="4">
        <v>2025</v>
      </c>
      <c r="B377" s="5">
        <v>45839</v>
      </c>
      <c r="C377" s="5">
        <v>45930</v>
      </c>
      <c r="D377" s="4" t="s">
        <v>676</v>
      </c>
      <c r="E377" s="13" t="s">
        <v>680</v>
      </c>
      <c r="F377" s="6">
        <v>45310</v>
      </c>
      <c r="G377" s="6">
        <v>45310</v>
      </c>
      <c r="H377" s="10" t="s">
        <v>850</v>
      </c>
      <c r="I377" s="4" t="s">
        <v>39</v>
      </c>
      <c r="J377" s="5">
        <v>45938</v>
      </c>
    </row>
    <row r="378" spans="1:10" x14ac:dyDescent="0.3">
      <c r="A378" s="4">
        <v>2025</v>
      </c>
      <c r="B378" s="5">
        <v>45839</v>
      </c>
      <c r="C378" s="5">
        <v>45930</v>
      </c>
      <c r="D378" s="4" t="s">
        <v>681</v>
      </c>
      <c r="E378" s="13" t="s">
        <v>682</v>
      </c>
      <c r="F378" s="6">
        <v>42272</v>
      </c>
      <c r="G378" s="6">
        <v>42272</v>
      </c>
      <c r="H378" s="26" t="s">
        <v>825</v>
      </c>
      <c r="I378" s="4" t="s">
        <v>39</v>
      </c>
      <c r="J378" s="5">
        <v>45938</v>
      </c>
    </row>
    <row r="379" spans="1:10" x14ac:dyDescent="0.3">
      <c r="A379" s="4">
        <v>2025</v>
      </c>
      <c r="B379" s="5">
        <v>45839</v>
      </c>
      <c r="C379" s="5">
        <v>45930</v>
      </c>
      <c r="D379" s="4" t="s">
        <v>683</v>
      </c>
      <c r="E379" s="13" t="s">
        <v>684</v>
      </c>
      <c r="F379" s="6">
        <v>33760</v>
      </c>
      <c r="G379" s="6">
        <v>33760</v>
      </c>
      <c r="H379" s="26" t="s">
        <v>685</v>
      </c>
      <c r="I379" s="4" t="s">
        <v>39</v>
      </c>
      <c r="J379" s="5">
        <v>45938</v>
      </c>
    </row>
    <row r="380" spans="1:10" x14ac:dyDescent="0.3">
      <c r="A380" s="4">
        <v>2025</v>
      </c>
      <c r="B380" s="5">
        <v>45839</v>
      </c>
      <c r="C380" s="5">
        <v>45930</v>
      </c>
      <c r="D380" s="4" t="s">
        <v>683</v>
      </c>
      <c r="E380" s="13" t="s">
        <v>686</v>
      </c>
      <c r="F380" s="6">
        <v>42350</v>
      </c>
      <c r="G380" s="6">
        <v>42350</v>
      </c>
      <c r="H380" s="26" t="s">
        <v>687</v>
      </c>
      <c r="I380" s="4" t="s">
        <v>39</v>
      </c>
      <c r="J380" s="5">
        <v>45938</v>
      </c>
    </row>
    <row r="381" spans="1:10" x14ac:dyDescent="0.3">
      <c r="A381" s="4">
        <v>2025</v>
      </c>
      <c r="B381" s="5">
        <v>45839</v>
      </c>
      <c r="C381" s="5">
        <v>45930</v>
      </c>
      <c r="D381" s="4" t="s">
        <v>683</v>
      </c>
      <c r="E381" s="13" t="s">
        <v>688</v>
      </c>
      <c r="F381" s="6">
        <v>32784</v>
      </c>
      <c r="G381" s="6">
        <v>32784</v>
      </c>
      <c r="H381" s="26" t="s">
        <v>689</v>
      </c>
      <c r="I381" s="4" t="s">
        <v>39</v>
      </c>
      <c r="J381" s="5">
        <v>45938</v>
      </c>
    </row>
    <row r="382" spans="1:10" x14ac:dyDescent="0.3">
      <c r="A382" s="4">
        <v>2025</v>
      </c>
      <c r="B382" s="5">
        <v>45839</v>
      </c>
      <c r="C382" s="5">
        <v>45930</v>
      </c>
      <c r="D382" s="4" t="s">
        <v>683</v>
      </c>
      <c r="E382" s="13" t="s">
        <v>690</v>
      </c>
      <c r="F382" s="6">
        <v>29713</v>
      </c>
      <c r="G382" s="6">
        <v>29713</v>
      </c>
      <c r="H382" s="26" t="s">
        <v>826</v>
      </c>
      <c r="I382" s="4" t="s">
        <v>39</v>
      </c>
      <c r="J382" s="5">
        <v>45938</v>
      </c>
    </row>
    <row r="383" spans="1:10" x14ac:dyDescent="0.3">
      <c r="A383" s="4">
        <v>2025</v>
      </c>
      <c r="B383" s="5">
        <v>45839</v>
      </c>
      <c r="C383" s="5">
        <v>45930</v>
      </c>
      <c r="D383" s="4" t="s">
        <v>683</v>
      </c>
      <c r="E383" s="13" t="s">
        <v>691</v>
      </c>
      <c r="F383" s="6">
        <v>33733</v>
      </c>
      <c r="G383" s="6">
        <v>33733</v>
      </c>
      <c r="H383" s="26" t="s">
        <v>692</v>
      </c>
      <c r="I383" s="4" t="s">
        <v>39</v>
      </c>
      <c r="J383" s="5">
        <v>45938</v>
      </c>
    </row>
    <row r="384" spans="1:10" x14ac:dyDescent="0.3">
      <c r="A384" s="4">
        <v>2025</v>
      </c>
      <c r="B384" s="5">
        <v>45839</v>
      </c>
      <c r="C384" s="5">
        <v>45930</v>
      </c>
      <c r="D384" s="4" t="s">
        <v>683</v>
      </c>
      <c r="E384" s="13" t="s">
        <v>693</v>
      </c>
      <c r="F384" s="6">
        <v>14955</v>
      </c>
      <c r="G384" s="6">
        <v>14955</v>
      </c>
      <c r="H384" s="26" t="s">
        <v>827</v>
      </c>
      <c r="I384" s="4" t="s">
        <v>39</v>
      </c>
      <c r="J384" s="5">
        <v>45938</v>
      </c>
    </row>
    <row r="385" spans="1:10" x14ac:dyDescent="0.3">
      <c r="A385" s="4">
        <v>2025</v>
      </c>
      <c r="B385" s="5">
        <v>45839</v>
      </c>
      <c r="C385" s="5">
        <v>45930</v>
      </c>
      <c r="D385" s="4" t="s">
        <v>683</v>
      </c>
      <c r="E385" s="13" t="s">
        <v>694</v>
      </c>
      <c r="F385" s="6">
        <v>26624</v>
      </c>
      <c r="G385" s="6">
        <v>26624</v>
      </c>
      <c r="H385" s="26" t="s">
        <v>695</v>
      </c>
      <c r="I385" s="4" t="s">
        <v>39</v>
      </c>
      <c r="J385" s="5">
        <v>45938</v>
      </c>
    </row>
    <row r="386" spans="1:10" x14ac:dyDescent="0.3">
      <c r="A386" s="4">
        <v>2025</v>
      </c>
      <c r="B386" s="5">
        <v>45839</v>
      </c>
      <c r="C386" s="5">
        <v>45930</v>
      </c>
      <c r="D386" s="4" t="s">
        <v>683</v>
      </c>
      <c r="E386" s="13" t="s">
        <v>696</v>
      </c>
      <c r="F386" s="6">
        <v>31128</v>
      </c>
      <c r="G386" s="6">
        <v>31128</v>
      </c>
      <c r="H386" s="26" t="s">
        <v>828</v>
      </c>
      <c r="I386" s="4" t="s">
        <v>39</v>
      </c>
      <c r="J386" s="5">
        <v>45938</v>
      </c>
    </row>
    <row r="387" spans="1:10" x14ac:dyDescent="0.3">
      <c r="A387" s="4">
        <v>2025</v>
      </c>
      <c r="B387" s="5">
        <v>45839</v>
      </c>
      <c r="C387" s="5">
        <v>45930</v>
      </c>
      <c r="D387" s="4" t="s">
        <v>683</v>
      </c>
      <c r="E387" s="13" t="s">
        <v>697</v>
      </c>
      <c r="F387" s="6">
        <v>17655</v>
      </c>
      <c r="G387" s="6">
        <v>17655</v>
      </c>
      <c r="H387" s="26" t="s">
        <v>698</v>
      </c>
      <c r="I387" s="4" t="s">
        <v>39</v>
      </c>
      <c r="J387" s="5">
        <v>45938</v>
      </c>
    </row>
    <row r="388" spans="1:10" x14ac:dyDescent="0.3">
      <c r="A388" s="4">
        <v>2025</v>
      </c>
      <c r="B388" s="5">
        <v>45839</v>
      </c>
      <c r="C388" s="5">
        <v>45930</v>
      </c>
      <c r="D388" s="4" t="s">
        <v>683</v>
      </c>
      <c r="E388" s="13" t="s">
        <v>699</v>
      </c>
      <c r="F388" s="6">
        <v>39609</v>
      </c>
      <c r="G388" s="6">
        <v>39609</v>
      </c>
      <c r="H388" s="26" t="s">
        <v>700</v>
      </c>
      <c r="I388" s="4" t="s">
        <v>39</v>
      </c>
      <c r="J388" s="5">
        <v>45938</v>
      </c>
    </row>
    <row r="389" spans="1:10" x14ac:dyDescent="0.3">
      <c r="A389" s="4">
        <v>2025</v>
      </c>
      <c r="B389" s="5">
        <v>45839</v>
      </c>
      <c r="C389" s="5">
        <v>45930</v>
      </c>
      <c r="D389" s="4" t="s">
        <v>683</v>
      </c>
      <c r="E389" s="13" t="s">
        <v>701</v>
      </c>
      <c r="F389" s="6">
        <v>33758</v>
      </c>
      <c r="G389" s="6">
        <v>33758</v>
      </c>
      <c r="H389" s="26" t="s">
        <v>702</v>
      </c>
      <c r="I389" s="4" t="s">
        <v>39</v>
      </c>
      <c r="J389" s="5">
        <v>45938</v>
      </c>
    </row>
    <row r="390" spans="1:10" x14ac:dyDescent="0.3">
      <c r="A390" s="4">
        <v>2025</v>
      </c>
      <c r="B390" s="5">
        <v>45839</v>
      </c>
      <c r="C390" s="5">
        <v>45930</v>
      </c>
      <c r="D390" s="4" t="s">
        <v>683</v>
      </c>
      <c r="E390" s="13" t="s">
        <v>703</v>
      </c>
      <c r="F390" s="6">
        <v>17877</v>
      </c>
      <c r="G390" s="6">
        <v>17877</v>
      </c>
      <c r="H390" s="26" t="s">
        <v>704</v>
      </c>
      <c r="I390" s="4" t="s">
        <v>39</v>
      </c>
      <c r="J390" s="5">
        <v>45938</v>
      </c>
    </row>
    <row r="391" spans="1:10" x14ac:dyDescent="0.3">
      <c r="A391" s="4">
        <v>2025</v>
      </c>
      <c r="B391" s="5">
        <v>45839</v>
      </c>
      <c r="C391" s="5">
        <v>45930</v>
      </c>
      <c r="D391" s="4" t="s">
        <v>683</v>
      </c>
      <c r="E391" s="13" t="s">
        <v>705</v>
      </c>
      <c r="F391" s="6">
        <v>27842</v>
      </c>
      <c r="G391" s="6">
        <v>41718</v>
      </c>
      <c r="H391" s="26" t="s">
        <v>706</v>
      </c>
      <c r="I391" s="4" t="s">
        <v>39</v>
      </c>
      <c r="J391" s="5">
        <v>45938</v>
      </c>
    </row>
    <row r="392" spans="1:10" x14ac:dyDescent="0.3">
      <c r="A392" s="4">
        <v>2025</v>
      </c>
      <c r="B392" s="5">
        <v>45839</v>
      </c>
      <c r="C392" s="5">
        <v>45930</v>
      </c>
      <c r="D392" s="4" t="s">
        <v>683</v>
      </c>
      <c r="E392" s="13" t="s">
        <v>707</v>
      </c>
      <c r="F392" s="6">
        <v>29668</v>
      </c>
      <c r="G392" s="6">
        <v>29718</v>
      </c>
      <c r="H392" s="26" t="s">
        <v>708</v>
      </c>
      <c r="I392" s="4" t="s">
        <v>39</v>
      </c>
      <c r="J392" s="5">
        <v>45938</v>
      </c>
    </row>
    <row r="393" spans="1:10" x14ac:dyDescent="0.3">
      <c r="A393" s="4">
        <v>2025</v>
      </c>
      <c r="B393" s="5">
        <v>45839</v>
      </c>
      <c r="C393" s="5">
        <v>45930</v>
      </c>
      <c r="D393" s="4" t="s">
        <v>683</v>
      </c>
      <c r="E393" s="13" t="s">
        <v>709</v>
      </c>
      <c r="F393" s="6">
        <v>26455</v>
      </c>
      <c r="G393" s="6">
        <v>26455</v>
      </c>
      <c r="H393" s="26" t="s">
        <v>829</v>
      </c>
      <c r="I393" s="4" t="s">
        <v>39</v>
      </c>
      <c r="J393" s="5">
        <v>45938</v>
      </c>
    </row>
    <row r="394" spans="1:10" x14ac:dyDescent="0.3">
      <c r="A394" s="4">
        <v>2025</v>
      </c>
      <c r="B394" s="5">
        <v>45839</v>
      </c>
      <c r="C394" s="5">
        <v>45930</v>
      </c>
      <c r="D394" s="4" t="s">
        <v>683</v>
      </c>
      <c r="E394" s="16" t="s">
        <v>710</v>
      </c>
      <c r="F394" s="6">
        <v>32464</v>
      </c>
      <c r="G394" s="6">
        <v>32464</v>
      </c>
      <c r="H394" s="26" t="s">
        <v>830</v>
      </c>
      <c r="I394" s="4" t="s">
        <v>39</v>
      </c>
      <c r="J394" s="5">
        <v>45938</v>
      </c>
    </row>
    <row r="395" spans="1:10" x14ac:dyDescent="0.3">
      <c r="A395" s="4">
        <v>2025</v>
      </c>
      <c r="B395" s="5">
        <v>45839</v>
      </c>
      <c r="C395" s="5">
        <v>45930</v>
      </c>
      <c r="D395" s="4" t="s">
        <v>683</v>
      </c>
      <c r="E395" s="16" t="s">
        <v>711</v>
      </c>
      <c r="F395" s="6">
        <v>35775</v>
      </c>
      <c r="G395" s="6">
        <v>35775</v>
      </c>
      <c r="H395" s="10" t="s">
        <v>851</v>
      </c>
      <c r="I395" s="4" t="s">
        <v>39</v>
      </c>
      <c r="J395" s="5">
        <v>45938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64:D391 D8:D192" xr:uid="{00000000-0002-0000-0000-000000000000}">
      <formula1>Hidden_13</formula1>
    </dataValidation>
  </dataValidations>
  <hyperlinks>
    <hyperlink ref="H8" r:id="rId1" xr:uid="{00000000-0004-0000-0000-000000000000}"/>
    <hyperlink ref="H28" r:id="rId2" xr:uid="{00000000-0004-0000-0000-000001000000}"/>
    <hyperlink ref="H29" r:id="rId3" xr:uid="{00000000-0004-0000-0000-000002000000}"/>
    <hyperlink ref="H32" r:id="rId4" location="c%C3%B3digo-de-procedimientos-civiles-para-el-distrito-federal" xr:uid="{00000000-0004-0000-0000-000003000000}"/>
    <hyperlink ref="H42" r:id="rId5" xr:uid="{00000000-0004-0000-0000-000004000000}"/>
    <hyperlink ref="H36" r:id="rId6" xr:uid="{00000000-0004-0000-0000-000005000000}"/>
    <hyperlink ref="H31" r:id="rId7" xr:uid="{00000000-0004-0000-0000-000006000000}"/>
    <hyperlink ref="H30" r:id="rId8" xr:uid="{00000000-0004-0000-0000-000007000000}"/>
    <hyperlink ref="H44" r:id="rId9" xr:uid="{00000000-0004-0000-0000-000008000000}"/>
    <hyperlink ref="H10" r:id="rId10" xr:uid="{00000000-0004-0000-0000-000009000000}"/>
    <hyperlink ref="H19" r:id="rId11" xr:uid="{00000000-0004-0000-0000-00000A000000}"/>
    <hyperlink ref="H23" r:id="rId12" xr:uid="{00000000-0004-0000-0000-00000B000000}"/>
    <hyperlink ref="H26" r:id="rId13" xr:uid="{00000000-0004-0000-0000-00000C000000}"/>
    <hyperlink ref="H27" r:id="rId14" xr:uid="{00000000-0004-0000-0000-00000D000000}"/>
    <hyperlink ref="H33" r:id="rId15" xr:uid="{00000000-0004-0000-0000-00000E000000}"/>
    <hyperlink ref="H34" r:id="rId16" xr:uid="{00000000-0004-0000-0000-00000F000000}"/>
    <hyperlink ref="H43" r:id="rId17" xr:uid="{00000000-0004-0000-0000-000010000000}"/>
    <hyperlink ref="H45" r:id="rId18" xr:uid="{00000000-0004-0000-0000-000011000000}"/>
    <hyperlink ref="H41" r:id="rId19" location="antecedentesh" xr:uid="{00000000-0004-0000-0000-000012000000}"/>
    <hyperlink ref="H35" r:id="rId20" xr:uid="{00000000-0004-0000-0000-000013000000}"/>
    <hyperlink ref="H9" r:id="rId21" xr:uid="{00000000-0004-0000-0000-000014000000}"/>
    <hyperlink ref="H11" r:id="rId22" xr:uid="{00000000-0004-0000-0000-000015000000}"/>
    <hyperlink ref="H16" r:id="rId23" xr:uid="{00000000-0004-0000-0000-000016000000}"/>
    <hyperlink ref="H15" r:id="rId24" xr:uid="{00000000-0004-0000-0000-000017000000}"/>
    <hyperlink ref="H17" r:id="rId25" xr:uid="{00000000-0004-0000-0000-000018000000}"/>
    <hyperlink ref="H18" r:id="rId26" xr:uid="{00000000-0004-0000-0000-000019000000}"/>
    <hyperlink ref="H20" r:id="rId27" xr:uid="{00000000-0004-0000-0000-00001A000000}"/>
    <hyperlink ref="H21" r:id="rId28" xr:uid="{00000000-0004-0000-0000-00001B000000}"/>
    <hyperlink ref="H22" r:id="rId29" xr:uid="{00000000-0004-0000-0000-00001C000000}"/>
    <hyperlink ref="H24" r:id="rId30" xr:uid="{00000000-0004-0000-0000-00001D000000}"/>
    <hyperlink ref="H38" r:id="rId31" xr:uid="{00000000-0004-0000-0000-00001E000000}"/>
    <hyperlink ref="H39" r:id="rId32" xr:uid="{00000000-0004-0000-0000-00001F000000}"/>
    <hyperlink ref="H25" r:id="rId33" xr:uid="{00000000-0004-0000-0000-000020000000}"/>
    <hyperlink ref="H37" r:id="rId34" location="c%C3%B3digo-penal-para-el-distrito-federa" xr:uid="{00000000-0004-0000-0000-000021000000}"/>
    <hyperlink ref="H40" r:id="rId35" xr:uid="{00000000-0004-0000-0000-000022000000}"/>
    <hyperlink ref="H13" r:id="rId36" xr:uid="{00000000-0004-0000-0000-000023000000}"/>
    <hyperlink ref="H14" r:id="rId37" xr:uid="{00000000-0004-0000-0000-000024000000}"/>
    <hyperlink ref="H12" r:id="rId38" xr:uid="{00000000-0004-0000-0000-000025000000}"/>
    <hyperlink ref="H70" r:id="rId39" xr:uid="{00000000-0004-0000-0000-000026000000}"/>
    <hyperlink ref="H57" r:id="rId40" xr:uid="{00000000-0004-0000-0000-000027000000}"/>
    <hyperlink ref="H55" r:id="rId41" xr:uid="{00000000-0004-0000-0000-000028000000}"/>
    <hyperlink ref="H106" r:id="rId42" xr:uid="{00000000-0004-0000-0000-000029000000}"/>
    <hyperlink ref="H47" r:id="rId43" xr:uid="{00000000-0004-0000-0000-00002A000000}"/>
    <hyperlink ref="H86" r:id="rId44" location="ley-de-acceso" xr:uid="{00000000-0004-0000-0000-00002C000000}"/>
    <hyperlink ref="H109" r:id="rId45" xr:uid="{00000000-0004-0000-0000-00002D000000}"/>
    <hyperlink ref="H102" r:id="rId46" xr:uid="{00000000-0004-0000-0000-00002E000000}"/>
    <hyperlink ref="H99" r:id="rId47" xr:uid="{00000000-0004-0000-0000-00002F000000}"/>
    <hyperlink ref="H97" r:id="rId48" xr:uid="{00000000-0004-0000-0000-000030000000}"/>
    <hyperlink ref="H92" r:id="rId49" xr:uid="{00000000-0004-0000-0000-000031000000}"/>
    <hyperlink ref="H89" r:id="rId50" xr:uid="{00000000-0004-0000-0000-000032000000}"/>
    <hyperlink ref="H87" r:id="rId51" xr:uid="{00000000-0004-0000-0000-000033000000}"/>
    <hyperlink ref="H83" r:id="rId52" xr:uid="{00000000-0004-0000-0000-000034000000}"/>
    <hyperlink ref="H80" r:id="rId53" xr:uid="{00000000-0004-0000-0000-000035000000}"/>
    <hyperlink ref="H79" r:id="rId54" xr:uid="{00000000-0004-0000-0000-000036000000}"/>
    <hyperlink ref="H78" r:id="rId55" xr:uid="{00000000-0004-0000-0000-000037000000}"/>
    <hyperlink ref="H77" r:id="rId56" xr:uid="{00000000-0004-0000-0000-000038000000}"/>
    <hyperlink ref="H75" r:id="rId57" xr:uid="{00000000-0004-0000-0000-000039000000}"/>
    <hyperlink ref="H73" r:id="rId58" xr:uid="{00000000-0004-0000-0000-00003A000000}"/>
    <hyperlink ref="H72" r:id="rId59" xr:uid="{00000000-0004-0000-0000-00003B000000}"/>
    <hyperlink ref="H69" r:id="rId60" xr:uid="{00000000-0004-0000-0000-00003C000000}"/>
    <hyperlink ref="H67" r:id="rId61" xr:uid="{00000000-0004-0000-0000-00003D000000}"/>
    <hyperlink ref="H64" r:id="rId62" xr:uid="{00000000-0004-0000-0000-00003E000000}"/>
    <hyperlink ref="H63" r:id="rId63" xr:uid="{00000000-0004-0000-0000-00003F000000}"/>
    <hyperlink ref="H62" r:id="rId64" xr:uid="{00000000-0004-0000-0000-000040000000}"/>
    <hyperlink ref="H61" r:id="rId65" xr:uid="{00000000-0004-0000-0000-000041000000}"/>
    <hyperlink ref="H58" r:id="rId66" xr:uid="{00000000-0004-0000-0000-000042000000}"/>
    <hyperlink ref="H56" r:id="rId67" xr:uid="{00000000-0004-0000-0000-000043000000}"/>
    <hyperlink ref="H53" r:id="rId68" xr:uid="{00000000-0004-0000-0000-000044000000}"/>
    <hyperlink ref="H49" r:id="rId69" xr:uid="{00000000-0004-0000-0000-000045000000}"/>
    <hyperlink ref="H48" r:id="rId70" xr:uid="{00000000-0004-0000-0000-000046000000}"/>
    <hyperlink ref="H46" r:id="rId71" xr:uid="{00000000-0004-0000-0000-000047000000}"/>
    <hyperlink ref="H71" r:id="rId72" xr:uid="{00000000-0004-0000-0000-000048000000}"/>
    <hyperlink ref="H54" r:id="rId73" xr:uid="{00000000-0004-0000-0000-000049000000}"/>
    <hyperlink ref="H108" r:id="rId74" xr:uid="{00000000-0004-0000-0000-00004A000000}"/>
    <hyperlink ref="H107" r:id="rId75" xr:uid="{00000000-0004-0000-0000-00004B000000}"/>
    <hyperlink ref="H105" r:id="rId76" xr:uid="{00000000-0004-0000-0000-00004C000000}"/>
    <hyperlink ref="H104" r:id="rId77" xr:uid="{00000000-0004-0000-0000-00004D000000}"/>
    <hyperlink ref="H101" r:id="rId78" xr:uid="{00000000-0004-0000-0000-00004E000000}"/>
    <hyperlink ref="H96" r:id="rId79" xr:uid="{00000000-0004-0000-0000-00004F000000}"/>
    <hyperlink ref="H95" r:id="rId80" xr:uid="{00000000-0004-0000-0000-000050000000}"/>
    <hyperlink ref="H94" r:id="rId81" xr:uid="{00000000-0004-0000-0000-000051000000}"/>
    <hyperlink ref="H93" r:id="rId82" xr:uid="{00000000-0004-0000-0000-000052000000}"/>
    <hyperlink ref="H91" r:id="rId83" xr:uid="{00000000-0004-0000-0000-000053000000}"/>
    <hyperlink ref="H85" r:id="rId84" xr:uid="{00000000-0004-0000-0000-000055000000}"/>
    <hyperlink ref="H74" r:id="rId85" xr:uid="{00000000-0004-0000-0000-000056000000}"/>
    <hyperlink ref="H68" r:id="rId86" xr:uid="{00000000-0004-0000-0000-000057000000}"/>
    <hyperlink ref="H66" r:id="rId87" xr:uid="{00000000-0004-0000-0000-000058000000}"/>
    <hyperlink ref="H60" r:id="rId88" xr:uid="{00000000-0004-0000-0000-000059000000}"/>
    <hyperlink ref="H59" r:id="rId89" xr:uid="{00000000-0004-0000-0000-00005A000000}"/>
    <hyperlink ref="H52" r:id="rId90" xr:uid="{00000000-0004-0000-0000-00005B000000}"/>
    <hyperlink ref="H50" r:id="rId91" xr:uid="{00000000-0004-0000-0000-00005C000000}"/>
    <hyperlink ref="H98" r:id="rId92" xr:uid="{00000000-0004-0000-0000-00005D000000}"/>
    <hyperlink ref="H100" r:id="rId93" xr:uid="{00000000-0004-0000-0000-00005E000000}"/>
    <hyperlink ref="H90" r:id="rId94" xr:uid="{00000000-0004-0000-0000-00005F000000}"/>
    <hyperlink ref="H84" r:id="rId95" xr:uid="{00000000-0004-0000-0000-000060000000}"/>
    <hyperlink ref="H82" r:id="rId96" xr:uid="{00000000-0004-0000-0000-000061000000}"/>
    <hyperlink ref="H81" r:id="rId97" xr:uid="{00000000-0004-0000-0000-000062000000}"/>
    <hyperlink ref="H76" r:id="rId98" xr:uid="{00000000-0004-0000-0000-000063000000}"/>
    <hyperlink ref="H65" r:id="rId99" xr:uid="{00000000-0004-0000-0000-000064000000}"/>
    <hyperlink ref="H51" r:id="rId100" xr:uid="{00000000-0004-0000-0000-000065000000}"/>
    <hyperlink ref="H146" r:id="rId101" xr:uid="{00000000-0004-0000-0000-000066000000}"/>
    <hyperlink ref="H145" r:id="rId102" xr:uid="{00000000-0004-0000-0000-00006A000000}"/>
    <hyperlink ref="H207" r:id="rId103" location="ley-org%C3%A1nica-del-poder-ejecutivo-y-de-la-administraci%C3%B3n-p%C3%BAblica-de-la-ciudad-de-m%C3%A9xico" xr:uid="{00000000-0004-0000-0000-00006D000000}"/>
    <hyperlink ref="H205" r:id="rId104" xr:uid="{00000000-0004-0000-0000-00006E000000}"/>
    <hyperlink ref="H202" r:id="rId105" xr:uid="{00000000-0004-0000-0000-00006F000000}"/>
    <hyperlink ref="H196" r:id="rId106" xr:uid="{00000000-0004-0000-0000-000070000000}"/>
    <hyperlink ref="H195" r:id="rId107" location="ley-de-acceso-de-las-mujeres-a-una-vida-libre-de-violencia-de-la-ciudad-de-m%C3%A9xico" xr:uid="{00000000-0004-0000-0000-000071000000}"/>
    <hyperlink ref="H188" r:id="rId108" xr:uid="{00000000-0004-0000-0000-000072000000}"/>
    <hyperlink ref="H186" r:id="rId109" xr:uid="{00000000-0004-0000-0000-000073000000}"/>
    <hyperlink ref="H184" r:id="rId110" xr:uid="{00000000-0004-0000-0000-000074000000}"/>
    <hyperlink ref="H177" r:id="rId111" xr:uid="{00000000-0004-0000-0000-000075000000}"/>
    <hyperlink ref="H173" r:id="rId112" xr:uid="{00000000-0004-0000-0000-000076000000}"/>
    <hyperlink ref="H170" r:id="rId113" xr:uid="{00000000-0004-0000-0000-000077000000}"/>
    <hyperlink ref="H169" r:id="rId114" xr:uid="{00000000-0004-0000-0000-000078000000}"/>
    <hyperlink ref="H167" r:id="rId115" xr:uid="{00000000-0004-0000-0000-000079000000}"/>
    <hyperlink ref="H166" r:id="rId116" xr:uid="{00000000-0004-0000-0000-00007A000000}"/>
    <hyperlink ref="H165" r:id="rId117" xr:uid="{00000000-0004-0000-0000-00007B000000}"/>
    <hyperlink ref="H160" r:id="rId118" xr:uid="{00000000-0004-0000-0000-00007C000000}"/>
    <hyperlink ref="H159" r:id="rId119" xr:uid="{00000000-0004-0000-0000-00007D000000}"/>
    <hyperlink ref="H157" r:id="rId120" xr:uid="{00000000-0004-0000-0000-00007E000000}"/>
    <hyperlink ref="H154" r:id="rId121" xr:uid="{00000000-0004-0000-0000-00007F000000}"/>
    <hyperlink ref="H151" r:id="rId122" xr:uid="{00000000-0004-0000-0000-000080000000}"/>
    <hyperlink ref="H149" r:id="rId123" xr:uid="{00000000-0004-0000-0000-000081000000}"/>
    <hyperlink ref="H148" r:id="rId124" xr:uid="{00000000-0004-0000-0000-000082000000}"/>
    <hyperlink ref="H137" r:id="rId125" xr:uid="{00000000-0004-0000-0000-000083000000}"/>
    <hyperlink ref="H135" r:id="rId126" xr:uid="{00000000-0004-0000-0000-000084000000}"/>
    <hyperlink ref="H134" r:id="rId127" xr:uid="{00000000-0004-0000-0000-000085000000}"/>
    <hyperlink ref="H133" r:id="rId128" xr:uid="{00000000-0004-0000-0000-000086000000}"/>
    <hyperlink ref="H132" r:id="rId129" xr:uid="{00000000-0004-0000-0000-000087000000}"/>
    <hyperlink ref="H129" r:id="rId130" xr:uid="{00000000-0004-0000-0000-000088000000}"/>
    <hyperlink ref="H128" r:id="rId131" xr:uid="{00000000-0004-0000-0000-000089000000}"/>
    <hyperlink ref="H126" r:id="rId132" xr:uid="{00000000-0004-0000-0000-00008A000000}"/>
    <hyperlink ref="H124" r:id="rId133" xr:uid="{00000000-0004-0000-0000-00008B000000}"/>
    <hyperlink ref="H117" r:id="rId134" xr:uid="{00000000-0004-0000-0000-00008C000000}"/>
    <hyperlink ref="H116" r:id="rId135" xr:uid="{00000000-0004-0000-0000-00008D000000}"/>
    <hyperlink ref="H111" r:id="rId136" xr:uid="{00000000-0004-0000-0000-00008E000000}"/>
    <hyperlink ref="H206" r:id="rId137" xr:uid="{00000000-0004-0000-0000-00008F000000}"/>
    <hyperlink ref="H158" r:id="rId138" xr:uid="{00000000-0004-0000-0000-000090000000}"/>
    <hyperlink ref="H119" r:id="rId139" xr:uid="{00000000-0004-0000-0000-000091000000}"/>
    <hyperlink ref="H114" r:id="rId140" xr:uid="{00000000-0004-0000-0000-000092000000}"/>
    <hyperlink ref="H203" r:id="rId141" xr:uid="{00000000-0004-0000-0000-000093000000}"/>
    <hyperlink ref="H201" r:id="rId142" xr:uid="{00000000-0004-0000-0000-000094000000}"/>
    <hyperlink ref="H198" r:id="rId143" xr:uid="{00000000-0004-0000-0000-000095000000}"/>
    <hyperlink ref="H193" r:id="rId144" xr:uid="{00000000-0004-0000-0000-000096000000}"/>
    <hyperlink ref="H189" r:id="rId145" xr:uid="{00000000-0004-0000-0000-000097000000}"/>
    <hyperlink ref="H187" r:id="rId146" xr:uid="{00000000-0004-0000-0000-000098000000}"/>
    <hyperlink ref="H185" r:id="rId147" location="ley-del-notariado-para-la-ciudad-de-m%C3%A9xico" xr:uid="{00000000-0004-0000-0000-000099000000}"/>
    <hyperlink ref="H182" r:id="rId148" xr:uid="{00000000-0004-0000-0000-00009A000000}"/>
    <hyperlink ref="H178" r:id="rId149" xr:uid="{00000000-0004-0000-0000-00009B000000}"/>
    <hyperlink ref="H175" r:id="rId150" xr:uid="{00000000-0004-0000-0000-00009C000000}"/>
    <hyperlink ref="H172" r:id="rId151" xr:uid="{00000000-0004-0000-0000-00009D000000}"/>
    <hyperlink ref="H171" r:id="rId152" xr:uid="{00000000-0004-0000-0000-00009E000000}"/>
    <hyperlink ref="H168" r:id="rId153" xr:uid="{00000000-0004-0000-0000-00009F000000}"/>
    <hyperlink ref="H156" r:id="rId154" xr:uid="{00000000-0004-0000-0000-0000A0000000}"/>
    <hyperlink ref="H155" r:id="rId155" xr:uid="{00000000-0004-0000-0000-0000A1000000}"/>
    <hyperlink ref="H153" r:id="rId156" xr:uid="{00000000-0004-0000-0000-0000A2000000}"/>
    <hyperlink ref="H147" r:id="rId157" xr:uid="{00000000-0004-0000-0000-0000A3000000}"/>
    <hyperlink ref="H142" r:id="rId158" xr:uid="{00000000-0004-0000-0000-0000A4000000}"/>
    <hyperlink ref="H141" r:id="rId159" xr:uid="{00000000-0004-0000-0000-0000A5000000}"/>
    <hyperlink ref="H140" r:id="rId160" xr:uid="{00000000-0004-0000-0000-0000A6000000}"/>
    <hyperlink ref="H139" r:id="rId161" xr:uid="{00000000-0004-0000-0000-0000A7000000}"/>
    <hyperlink ref="H136" r:id="rId162" xr:uid="{00000000-0004-0000-0000-0000A9000000}"/>
    <hyperlink ref="H131" r:id="rId163" xr:uid="{00000000-0004-0000-0000-0000AA000000}"/>
    <hyperlink ref="H123" r:id="rId164" xr:uid="{00000000-0004-0000-0000-0000AB000000}"/>
    <hyperlink ref="H121" r:id="rId165" xr:uid="{00000000-0004-0000-0000-0000AC000000}"/>
    <hyperlink ref="H120" r:id="rId166" xr:uid="{00000000-0004-0000-0000-0000AD000000}"/>
    <hyperlink ref="H204" r:id="rId167" xr:uid="{00000000-0004-0000-0000-0000AE000000}"/>
    <hyperlink ref="H191" r:id="rId168" xr:uid="{00000000-0004-0000-0000-0000AF000000}"/>
    <hyperlink ref="H183" r:id="rId169" xr:uid="{00000000-0004-0000-0000-0000B0000000}"/>
    <hyperlink ref="H181" r:id="rId170" xr:uid="{00000000-0004-0000-0000-0000B1000000}"/>
    <hyperlink ref="H164" r:id="rId171" xr:uid="{00000000-0004-0000-0000-0000B2000000}"/>
    <hyperlink ref="H163" r:id="rId172" xr:uid="{00000000-0004-0000-0000-0000B3000000}"/>
    <hyperlink ref="H162" r:id="rId173" xr:uid="{00000000-0004-0000-0000-0000B4000000}"/>
    <hyperlink ref="H144" r:id="rId174" xr:uid="{00000000-0004-0000-0000-0000B5000000}"/>
    <hyperlink ref="H130" r:id="rId175" xr:uid="{00000000-0004-0000-0000-0000B6000000}"/>
    <hyperlink ref="H127" r:id="rId176" xr:uid="{00000000-0004-0000-0000-0000B7000000}"/>
    <hyperlink ref="H125" r:id="rId177" xr:uid="{00000000-0004-0000-0000-0000B8000000}"/>
    <hyperlink ref="H118" r:id="rId178" xr:uid="{00000000-0004-0000-0000-0000B9000000}"/>
    <hyperlink ref="H115" r:id="rId179" location="ley-de-educaci%C3%B3n-f%C3%ADsica-y-deporte-de-la-ciudad-de-m%C3%A9xico" xr:uid="{00000000-0004-0000-0000-0000BA000000}"/>
    <hyperlink ref="H113" r:id="rId180" xr:uid="{00000000-0004-0000-0000-0000BB000000}"/>
    <hyperlink ref="H110" r:id="rId181" xr:uid="{00000000-0004-0000-0000-0000BC000000}"/>
    <hyperlink ref="H200" r:id="rId182" xr:uid="{00000000-0004-0000-0000-0000BD000000}"/>
    <hyperlink ref="H197" r:id="rId183" xr:uid="{00000000-0004-0000-0000-0000BE000000}"/>
    <hyperlink ref="H194" r:id="rId184" xr:uid="{00000000-0004-0000-0000-0000BF000000}"/>
    <hyperlink ref="H192" r:id="rId185" xr:uid="{00000000-0004-0000-0000-0000C0000000}"/>
    <hyperlink ref="H190" r:id="rId186" xr:uid="{00000000-0004-0000-0000-0000C1000000}"/>
    <hyperlink ref="H180" r:id="rId187" location="ley-de-vivienda-para-la-ciudad-de-m%C3%A9xico" xr:uid="{00000000-0004-0000-0000-0000C2000000}"/>
    <hyperlink ref="H179" r:id="rId188" xr:uid="{00000000-0004-0000-0000-0000C3000000}"/>
    <hyperlink ref="H176" r:id="rId189" xr:uid="{00000000-0004-0000-0000-0000C4000000}"/>
    <hyperlink ref="H174" r:id="rId190" xr:uid="{00000000-0004-0000-0000-0000C5000000}"/>
    <hyperlink ref="H161" r:id="rId191" xr:uid="{00000000-0004-0000-0000-0000C6000000}"/>
    <hyperlink ref="H152" r:id="rId192" xr:uid="{00000000-0004-0000-0000-0000C7000000}"/>
    <hyperlink ref="H244" r:id="rId193" xr:uid="{00000000-0004-0000-0000-0000C8000000}"/>
    <hyperlink ref="H208" r:id="rId194" location="ley-org%C3%A1nica-del-poder-judicial-de-la-ciudad-de-m%C3%A9xico" xr:uid="{00000000-0004-0000-0000-0000CC000000}"/>
    <hyperlink ref="H245" r:id="rId195" xr:uid="{00000000-0004-0000-0000-0000CD000000}"/>
    <hyperlink ref="H243" r:id="rId196" xr:uid="{00000000-0004-0000-0000-0000CE000000}"/>
    <hyperlink ref="H248" r:id="rId197" xr:uid="{00000000-0004-0000-0000-0000CF000000}"/>
    <hyperlink ref="H247" r:id="rId198" xr:uid="{00000000-0004-0000-0000-0000D0000000}"/>
    <hyperlink ref="H304" r:id="rId199" xr:uid="{00000000-0004-0000-0000-0000D1000000}"/>
    <hyperlink ref="H303" r:id="rId200" xr:uid="{00000000-0004-0000-0000-0000D2000000}"/>
    <hyperlink ref="H300" r:id="rId201" xr:uid="{00000000-0004-0000-0000-0000D3000000}"/>
    <hyperlink ref="H297" r:id="rId202" xr:uid="{00000000-0004-0000-0000-0000D4000000}"/>
    <hyperlink ref="H286" r:id="rId203" location="reglamento-de-la-ley-de-gesti%C3%B3n-integral-de-riesgos-y-protecci%C3%B3n-civil-de-la-ciudad-de-m%C3%A9xico" xr:uid="{00000000-0004-0000-0000-0000D5000000}"/>
    <hyperlink ref="H284" r:id="rId204" xr:uid="{00000000-0004-0000-0000-0000D6000000}"/>
    <hyperlink ref="H277" r:id="rId205" xr:uid="{00000000-0004-0000-0000-0000D7000000}"/>
    <hyperlink ref="H276" r:id="rId206" xr:uid="{00000000-0004-0000-0000-0000D8000000}"/>
    <hyperlink ref="H275" r:id="rId207" location="reglamento-de-la-ley-de-desarrollo-social-para-el-distrito-federal" xr:uid="{00000000-0004-0000-0000-0000D9000000}"/>
    <hyperlink ref="H271" r:id="rId208" xr:uid="{00000000-0004-0000-0000-0000DA000000}"/>
    <hyperlink ref="H266" r:id="rId209" xr:uid="{00000000-0004-0000-0000-0000DB000000}"/>
    <hyperlink ref="H264" r:id="rId210" xr:uid="{00000000-0004-0000-0000-0000DC000000}"/>
    <hyperlink ref="H258" r:id="rId211" xr:uid="{00000000-0004-0000-0000-0000DD000000}"/>
    <hyperlink ref="H256" r:id="rId212" xr:uid="{00000000-0004-0000-0000-0000DE000000}"/>
    <hyperlink ref="H254" r:id="rId213" xr:uid="{00000000-0004-0000-0000-0000DF000000}"/>
    <hyperlink ref="H253" r:id="rId214" xr:uid="{00000000-0004-0000-0000-0000E0000000}"/>
    <hyperlink ref="H252" r:id="rId215" xr:uid="{00000000-0004-0000-0000-0000E1000000}"/>
    <hyperlink ref="H251" r:id="rId216" xr:uid="{00000000-0004-0000-0000-0000E2000000}"/>
    <hyperlink ref="H250" r:id="rId217" xr:uid="{00000000-0004-0000-0000-0000E3000000}"/>
    <hyperlink ref="H240" r:id="rId218" xr:uid="{00000000-0004-0000-0000-0000E4000000}"/>
    <hyperlink ref="H238" r:id="rId219" xr:uid="{00000000-0004-0000-0000-0000E5000000}"/>
    <hyperlink ref="H237" r:id="rId220" xr:uid="{00000000-0004-0000-0000-0000E6000000}"/>
    <hyperlink ref="H235" r:id="rId221" xr:uid="{00000000-0004-0000-0000-0000E7000000}"/>
    <hyperlink ref="H221" r:id="rId222" xr:uid="{00000000-0004-0000-0000-0000E8000000}"/>
    <hyperlink ref="H213" r:id="rId223" xr:uid="{00000000-0004-0000-0000-0000E9000000}"/>
    <hyperlink ref="H209" r:id="rId224" xr:uid="{00000000-0004-0000-0000-0000EA000000}"/>
    <hyperlink ref="H296" r:id="rId225" location="reglamento-de-la-ley-de-movilidad-de-la-ciudad-de-m%C3%A9xico" xr:uid="{00000000-0004-0000-0000-0000EB000000}"/>
    <hyperlink ref="H307" r:id="rId226" xr:uid="{00000000-0004-0000-0000-0000EC000000}"/>
    <hyperlink ref="H306" r:id="rId227" xr:uid="{00000000-0004-0000-0000-0000ED000000}"/>
    <hyperlink ref="H305" r:id="rId228" xr:uid="{00000000-0004-0000-0000-0000EE000000}"/>
    <hyperlink ref="H302" r:id="rId229" xr:uid="{00000000-0004-0000-0000-0000EF000000}"/>
    <hyperlink ref="H301" r:id="rId230" xr:uid="{00000000-0004-0000-0000-0000F0000000}"/>
    <hyperlink ref="H299" r:id="rId231" xr:uid="{00000000-0004-0000-0000-0000F1000000}"/>
    <hyperlink ref="H298" r:id="rId232" xr:uid="{00000000-0004-0000-0000-0000F2000000}"/>
    <hyperlink ref="H295" r:id="rId233" xr:uid="{00000000-0004-0000-0000-0000F3000000}"/>
    <hyperlink ref="H294" r:id="rId234" xr:uid="{00000000-0004-0000-0000-0000F4000000}"/>
    <hyperlink ref="H293" r:id="rId235" xr:uid="{00000000-0004-0000-0000-0000F5000000}"/>
    <hyperlink ref="H292" r:id="rId236" xr:uid="{00000000-0004-0000-0000-0000F6000000}"/>
    <hyperlink ref="H291" r:id="rId237" xr:uid="{00000000-0004-0000-0000-0000F7000000}"/>
    <hyperlink ref="H290" r:id="rId238" xr:uid="{00000000-0004-0000-0000-0000F8000000}"/>
    <hyperlink ref="H289" r:id="rId239" xr:uid="{00000000-0004-0000-0000-0000F9000000}"/>
    <hyperlink ref="H288" r:id="rId240" xr:uid="{00000000-0004-0000-0000-0000FA000000}"/>
    <hyperlink ref="H287" r:id="rId241" xr:uid="{00000000-0004-0000-0000-0000FB000000}"/>
    <hyperlink ref="H285" r:id="rId242" xr:uid="{00000000-0004-0000-0000-0000FC000000}"/>
    <hyperlink ref="H283" r:id="rId243" xr:uid="{00000000-0004-0000-0000-0000FD000000}"/>
    <hyperlink ref="H282" r:id="rId244" xr:uid="{00000000-0004-0000-0000-0000FE000000}"/>
    <hyperlink ref="H281" r:id="rId245" xr:uid="{00000000-0004-0000-0000-0000FF000000}"/>
    <hyperlink ref="H280" r:id="rId246" xr:uid="{00000000-0004-0000-0000-000000010000}"/>
    <hyperlink ref="H278" r:id="rId247" xr:uid="{00000000-0004-0000-0000-000001010000}"/>
    <hyperlink ref="H274" r:id="rId248" xr:uid="{00000000-0004-0000-0000-000002010000}"/>
    <hyperlink ref="H272" r:id="rId249" xr:uid="{00000000-0004-0000-0000-000003010000}"/>
    <hyperlink ref="H270" r:id="rId250" xr:uid="{00000000-0004-0000-0000-000004010000}"/>
    <hyperlink ref="H269" r:id="rId251" xr:uid="{00000000-0004-0000-0000-000005010000}"/>
    <hyperlink ref="H268" r:id="rId252" xr:uid="{00000000-0004-0000-0000-000006010000}"/>
    <hyperlink ref="H267" r:id="rId253" xr:uid="{00000000-0004-0000-0000-000007010000}"/>
    <hyperlink ref="H265" r:id="rId254" xr:uid="{00000000-0004-0000-0000-000008010000}"/>
    <hyperlink ref="H263" r:id="rId255" xr:uid="{00000000-0004-0000-0000-000009010000}"/>
    <hyperlink ref="H262" r:id="rId256" xr:uid="{00000000-0004-0000-0000-00000A010000}"/>
    <hyperlink ref="H261" r:id="rId257" xr:uid="{00000000-0004-0000-0000-00000B010000}"/>
    <hyperlink ref="H260" r:id="rId258" xr:uid="{00000000-0004-0000-0000-00000C010000}"/>
    <hyperlink ref="H259" r:id="rId259" xr:uid="{00000000-0004-0000-0000-00000D010000}"/>
    <hyperlink ref="H257" r:id="rId260" xr:uid="{00000000-0004-0000-0000-00000E010000}"/>
    <hyperlink ref="H255" r:id="rId261" xr:uid="{00000000-0004-0000-0000-00000F010000}"/>
    <hyperlink ref="H241" r:id="rId262" xr:uid="{00000000-0004-0000-0000-000010010000}"/>
    <hyperlink ref="H236" r:id="rId263" xr:uid="{00000000-0004-0000-0000-000011010000}"/>
    <hyperlink ref="H234" r:id="rId264" xr:uid="{00000000-0004-0000-0000-000012010000}"/>
    <hyperlink ref="H232" r:id="rId265" xr:uid="{00000000-0004-0000-0000-000013010000}"/>
    <hyperlink ref="H228" r:id="rId266" xr:uid="{00000000-0004-0000-0000-000014010000}"/>
    <hyperlink ref="H227" r:id="rId267" xr:uid="{00000000-0004-0000-0000-000015010000}"/>
    <hyperlink ref="H226" r:id="rId268" xr:uid="{00000000-0004-0000-0000-000016010000}"/>
    <hyperlink ref="H224" r:id="rId269" xr:uid="{00000000-0004-0000-0000-000017010000}"/>
    <hyperlink ref="H223" r:id="rId270" xr:uid="{00000000-0004-0000-0000-000018010000}"/>
    <hyperlink ref="H222" r:id="rId271" xr:uid="{00000000-0004-0000-0000-000019010000}"/>
    <hyperlink ref="H220" r:id="rId272" xr:uid="{00000000-0004-0000-0000-00001A010000}"/>
    <hyperlink ref="H218" r:id="rId273" xr:uid="{00000000-0004-0000-0000-00001B010000}"/>
    <hyperlink ref="H217" r:id="rId274" xr:uid="{00000000-0004-0000-0000-00001C010000}"/>
    <hyperlink ref="H216" r:id="rId275" xr:uid="{00000000-0004-0000-0000-00001D010000}"/>
    <hyperlink ref="H215" r:id="rId276" xr:uid="{00000000-0004-0000-0000-00001E010000}"/>
    <hyperlink ref="H233" r:id="rId277" location="ley-procesal-electoral-de-la-ciudad-de-m%C3%A9xico" xr:uid="{00000000-0004-0000-0000-00001F010000}"/>
    <hyperlink ref="H214" r:id="rId278" xr:uid="{00000000-0004-0000-0000-000020010000}"/>
    <hyperlink ref="H212" r:id="rId279" xr:uid="{00000000-0004-0000-0000-000021010000}"/>
    <hyperlink ref="H242" r:id="rId280" location="ley-registral-para-la-ciudad-de-m%C3%A9xico" xr:uid="{00000000-0004-0000-0000-000022010000}"/>
    <hyperlink ref="H239" r:id="rId281" xr:uid="{00000000-0004-0000-0000-000023010000}"/>
    <hyperlink ref="H230" r:id="rId282" xr:uid="{00000000-0004-0000-0000-000024010000}"/>
    <hyperlink ref="H229" r:id="rId283" xr:uid="{00000000-0004-0000-0000-000025010000}"/>
    <hyperlink ref="H225" r:id="rId284" xr:uid="{00000000-0004-0000-0000-000026010000}"/>
    <hyperlink ref="H219" r:id="rId285" xr:uid="{00000000-0004-0000-0000-000027010000}"/>
    <hyperlink ref="H211" r:id="rId286" xr:uid="{00000000-0004-0000-0000-000028010000}"/>
    <hyperlink ref="H210" r:id="rId287" xr:uid="{00000000-0004-0000-0000-000029010000}"/>
    <hyperlink ref="H394" r:id="rId288" xr:uid="{00000000-0004-0000-0000-00002B010000}"/>
    <hyperlink ref="H393" r:id="rId289" xr:uid="{00000000-0004-0000-0000-00002C010000}"/>
    <hyperlink ref="H392" r:id="rId290" xr:uid="{00000000-0004-0000-0000-00002D010000}"/>
    <hyperlink ref="H391" r:id="rId291" xr:uid="{00000000-0004-0000-0000-00002E010000}"/>
    <hyperlink ref="H390" r:id="rId292" xr:uid="{00000000-0004-0000-0000-00002F010000}"/>
    <hyperlink ref="H389" r:id="rId293" xr:uid="{00000000-0004-0000-0000-000030010000}"/>
    <hyperlink ref="H388" r:id="rId294" xr:uid="{00000000-0004-0000-0000-000031010000}"/>
    <hyperlink ref="H387" r:id="rId295" xr:uid="{00000000-0004-0000-0000-000032010000}"/>
    <hyperlink ref="H386" r:id="rId296" xr:uid="{00000000-0004-0000-0000-000033010000}"/>
    <hyperlink ref="H385" r:id="rId297" xr:uid="{00000000-0004-0000-0000-000034010000}"/>
    <hyperlink ref="H384" r:id="rId298" xr:uid="{00000000-0004-0000-0000-000035010000}"/>
    <hyperlink ref="H383" r:id="rId299" xr:uid="{00000000-0004-0000-0000-000036010000}"/>
    <hyperlink ref="H382" r:id="rId300" xr:uid="{00000000-0004-0000-0000-000037010000}"/>
    <hyperlink ref="H381" r:id="rId301" xr:uid="{00000000-0004-0000-0000-000038010000}"/>
    <hyperlink ref="H380" r:id="rId302" xr:uid="{00000000-0004-0000-0000-000039010000}"/>
    <hyperlink ref="H379" r:id="rId303" xr:uid="{00000000-0004-0000-0000-00003A010000}"/>
    <hyperlink ref="H378" r:id="rId304" xr:uid="{00000000-0004-0000-0000-00003B010000}"/>
    <hyperlink ref="H376" r:id="rId305" xr:uid="{00000000-0004-0000-0000-00003C010000}"/>
    <hyperlink ref="H375" r:id="rId306" xr:uid="{00000000-0004-0000-0000-00003D010000}"/>
    <hyperlink ref="H374" r:id="rId307" xr:uid="{00000000-0004-0000-0000-00003E010000}"/>
    <hyperlink ref="H373" r:id="rId308" xr:uid="{00000000-0004-0000-0000-00003F010000}"/>
    <hyperlink ref="H372" r:id="rId309" xr:uid="{00000000-0004-0000-0000-000040010000}"/>
    <hyperlink ref="H371" r:id="rId310" xr:uid="{00000000-0004-0000-0000-000041010000}"/>
    <hyperlink ref="H370" r:id="rId311" xr:uid="{00000000-0004-0000-0000-000042010000}"/>
    <hyperlink ref="H369" r:id="rId312" xr:uid="{00000000-0004-0000-0000-000043010000}"/>
    <hyperlink ref="H368" r:id="rId313" xr:uid="{00000000-0004-0000-0000-000044010000}"/>
    <hyperlink ref="H367" r:id="rId314" xr:uid="{00000000-0004-0000-0000-000045010000}"/>
    <hyperlink ref="H365" r:id="rId315" xr:uid="{00000000-0004-0000-0000-000046010000}"/>
    <hyperlink ref="H364" r:id="rId316" xr:uid="{00000000-0004-0000-0000-000047010000}"/>
    <hyperlink ref="H363" r:id="rId317" xr:uid="{00000000-0004-0000-0000-000048010000}"/>
    <hyperlink ref="H362" r:id="rId318" xr:uid="{00000000-0004-0000-0000-000049010000}"/>
    <hyperlink ref="H361" r:id="rId319" xr:uid="{00000000-0004-0000-0000-00004A010000}"/>
    <hyperlink ref="H360" r:id="rId320" xr:uid="{00000000-0004-0000-0000-00004B010000}"/>
    <hyperlink ref="H359" r:id="rId321" xr:uid="{00000000-0004-0000-0000-00004C010000}"/>
    <hyperlink ref="H358" r:id="rId322" xr:uid="{00000000-0004-0000-0000-00004D010000}"/>
    <hyperlink ref="H357" r:id="rId323" xr:uid="{00000000-0004-0000-0000-00004E010000}"/>
    <hyperlink ref="H356" r:id="rId324" xr:uid="{00000000-0004-0000-0000-00004F010000}"/>
    <hyperlink ref="H355" r:id="rId325" xr:uid="{00000000-0004-0000-0000-000050010000}"/>
    <hyperlink ref="H350" r:id="rId326" xr:uid="{00000000-0004-0000-0000-000051010000}"/>
    <hyperlink ref="H349" r:id="rId327" xr:uid="{00000000-0004-0000-0000-000052010000}"/>
    <hyperlink ref="H348" r:id="rId328" xr:uid="{00000000-0004-0000-0000-000053010000}"/>
    <hyperlink ref="H347" r:id="rId329" xr:uid="{00000000-0004-0000-0000-000054010000}"/>
    <hyperlink ref="H346" r:id="rId330" xr:uid="{00000000-0004-0000-0000-000055010000}"/>
    <hyperlink ref="H345" r:id="rId331" xr:uid="{00000000-0004-0000-0000-000056010000}"/>
    <hyperlink ref="H342" r:id="rId332" xr:uid="{00000000-0004-0000-0000-000057010000}"/>
    <hyperlink ref="H341" r:id="rId333" xr:uid="{00000000-0004-0000-0000-000058010000}"/>
    <hyperlink ref="H340" r:id="rId334" xr:uid="{00000000-0004-0000-0000-000059010000}"/>
    <hyperlink ref="H339" r:id="rId335" xr:uid="{00000000-0004-0000-0000-00005A010000}"/>
    <hyperlink ref="H338" r:id="rId336" xr:uid="{00000000-0004-0000-0000-00005B010000}"/>
    <hyperlink ref="H336" r:id="rId337" xr:uid="{00000000-0004-0000-0000-00005C010000}"/>
    <hyperlink ref="H331" r:id="rId338" display="https://data.consejeria.cdmx.gob.mx/images/leyes/reglamentos/REGLAMENTO_DE_LA_LEY_QUE_ESTABLECE_EL_DERECHO_AL_ACCESO_GRATUITO_A_LOS_SERVICIOS_MEDICOS_Y_MEDICAMENTOS_A_LAS_PERSONAS_RESIDENTES_EN_EL_DISTRITO_FEDERAL_QUE_CARECEN_DE_SEGURIDAD_SOCIAL_LABORAL_2.pdf" xr:uid="{00000000-0004-0000-0000-00005D010000}"/>
    <hyperlink ref="H323" display="https://data.consejeria.cdmx.gob.mx/index.php/leyes/reglamentos/426-reglamentodelaleyparalacelebraciondeespectaculospublicosdeldistritofederalenmateriadeespectaculosmasivosydeportivos#reglamento-de-la-ley-para-la-celebraci%C3%B3n-de-espectaculos-p%C3%BAbl" xr:uid="{00000000-0004-0000-0000-00005E010000}"/>
    <hyperlink ref="H318" r:id="rId339" xr:uid="{00000000-0004-0000-0000-00005F010000}"/>
    <hyperlink ref="H317" r:id="rId340" xr:uid="{00000000-0004-0000-0000-000060010000}"/>
    <hyperlink ref="H316" r:id="rId341" xr:uid="{00000000-0004-0000-0000-000061010000}"/>
    <hyperlink ref="H313" r:id="rId342" location="reglamento-de-la-ley-del-heroico-cuerpo-de-bomberos-del-distrito-federal" xr:uid="{00000000-0004-0000-0000-000062010000}"/>
    <hyperlink ref="H309" r:id="rId343" xr:uid="{00000000-0004-0000-0000-000063010000}"/>
    <hyperlink ref="H337" r:id="rId344" xr:uid="{00000000-0004-0000-0000-000064010000}"/>
    <hyperlink ref="H335" r:id="rId345" xr:uid="{00000000-0004-0000-0000-000065010000}"/>
    <hyperlink ref="H334" r:id="rId346" xr:uid="{00000000-0004-0000-0000-000066010000}"/>
    <hyperlink ref="H333" r:id="rId347" xr:uid="{00000000-0004-0000-0000-000067010000}"/>
    <hyperlink ref="H332" r:id="rId348" xr:uid="{00000000-0004-0000-0000-000068010000}"/>
    <hyperlink ref="H330" r:id="rId349" xr:uid="{00000000-0004-0000-0000-000069010000}"/>
    <hyperlink ref="H329" r:id="rId350" xr:uid="{00000000-0004-0000-0000-00006A010000}"/>
    <hyperlink ref="H328" r:id="rId351" xr:uid="{00000000-0004-0000-0000-00006B010000}"/>
    <hyperlink ref="H327" r:id="rId352" xr:uid="{00000000-0004-0000-0000-00006C010000}"/>
    <hyperlink ref="H326" r:id="rId353" xr:uid="{00000000-0004-0000-0000-00006D010000}"/>
    <hyperlink ref="H325" r:id="rId354" xr:uid="{00000000-0004-0000-0000-00006E010000}"/>
    <hyperlink ref="H324" r:id="rId355" xr:uid="{00000000-0004-0000-0000-00006F010000}"/>
    <hyperlink ref="H322" r:id="rId356" xr:uid="{00000000-0004-0000-0000-000070010000}"/>
    <hyperlink ref="H321" r:id="rId357" xr:uid="{00000000-0004-0000-0000-000071010000}"/>
    <hyperlink ref="H320" r:id="rId358" xr:uid="{00000000-0004-0000-0000-000072010000}"/>
    <hyperlink ref="H319" r:id="rId359" xr:uid="{00000000-0004-0000-0000-000073010000}"/>
    <hyperlink ref="H315" r:id="rId360" xr:uid="{00000000-0004-0000-0000-000074010000}"/>
    <hyperlink ref="H314" r:id="rId361" xr:uid="{00000000-0004-0000-0000-000075010000}"/>
    <hyperlink ref="H312" r:id="rId362" xr:uid="{00000000-0004-0000-0000-000076010000}"/>
    <hyperlink ref="H311" r:id="rId363" xr:uid="{00000000-0004-0000-0000-000077010000}"/>
    <hyperlink ref="H310" r:id="rId364" location="reglamento-de-la-ley-de-turismo-de-la-ciudad-de-m%C3%A9xico" xr:uid="{00000000-0004-0000-0000-000078010000}"/>
    <hyperlink ref="H308" r:id="rId365" xr:uid="{00000000-0004-0000-0000-000079010000}"/>
    <hyperlink ref="H88" r:id="rId366" xr:uid="{4FC01567-AB88-4CAF-86FA-CF6280DE4096}"/>
    <hyperlink ref="H103" r:id="rId367" xr:uid="{B8675E3E-45F1-4CC6-BD18-1F4D58367912}"/>
    <hyperlink ref="H112" r:id="rId368" xr:uid="{5ABF91A8-97CF-4479-BC6B-912AC8676342}"/>
    <hyperlink ref="H122" r:id="rId369" xr:uid="{647297F1-E7D5-4168-ACD0-DA28DE29A377}"/>
    <hyperlink ref="H138" r:id="rId370" xr:uid="{D8D04974-DB42-4DB6-BA99-1F374CC18B54}"/>
    <hyperlink ref="H143" r:id="rId371" xr:uid="{A0274843-481A-4B65-A804-C6B0B7513577}"/>
    <hyperlink ref="H150" r:id="rId372" xr:uid="{706EF245-D059-4AF8-AC03-E17291E7E700}"/>
    <hyperlink ref="H199" r:id="rId373" xr:uid="{26516EEF-67FF-4392-AEAE-844F706165EC}"/>
    <hyperlink ref="H231" r:id="rId374" xr:uid="{7BA25719-21D7-48D1-B7E0-F04A3580B587}"/>
    <hyperlink ref="H273" r:id="rId375" xr:uid="{C5C318E1-3C5D-413D-B974-FF37D2467072}"/>
    <hyperlink ref="H279" r:id="rId376" xr:uid="{82703959-0D23-45CC-A1B8-2901EA1F669F}"/>
    <hyperlink ref="H343" r:id="rId377" xr:uid="{F5695BE4-EFBE-4BAE-AFC0-8C97F8ACEC30}"/>
    <hyperlink ref="H351" r:id="rId378" xr:uid="{4232EB52-A66B-4601-98F6-1F3229FDC7EF}"/>
    <hyperlink ref="H352" r:id="rId379" xr:uid="{BD1392EB-EFF1-43C5-8290-FF78BC324694}"/>
    <hyperlink ref="H353" r:id="rId380" xr:uid="{BE0FC72B-FC60-4752-ADD3-DE1A79C7D796}"/>
    <hyperlink ref="H354" r:id="rId381" xr:uid="{949BE198-5994-4703-AC33-F828C45ED545}"/>
    <hyperlink ref="H366" r:id="rId382" xr:uid="{D5406DA4-62C3-4C67-8747-94EEF14B2BAE}"/>
    <hyperlink ref="H377" r:id="rId383" xr:uid="{D7018DBC-4389-4316-9D4E-AB85BCF582AD}"/>
    <hyperlink ref="H395" r:id="rId384" xr:uid="{9ED43ADE-1C0F-4CB2-B8EA-C649C474E456}"/>
  </hyperlinks>
  <pageMargins left="0.7" right="0.7" top="0.75" bottom="0.75" header="0.3" footer="0.3"/>
  <pageSetup orientation="portrait" r:id="rId3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2024-07-03T18:55:10Z</dcterms:created>
  <dcterms:modified xsi:type="dcterms:W3CDTF">2025-10-29T18:32:22Z</dcterms:modified>
</cp:coreProperties>
</file>