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lviasanchezbalderas/Desktop/"/>
    </mc:Choice>
  </mc:AlternateContent>
  <xr:revisionPtr revIDLastSave="0" documentId="13_ncr:1_{321A3F6B-21C1-B142-95BC-A8F24372E801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<sst xmlns="http://schemas.openxmlformats.org/spreadsheetml/2006/main" count="64" uniqueCount="51">
  <si>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</si>
  <si>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</si>
  <si>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</si>
  <si>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</si>
  <si>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</si>
  <si>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</si>
  <si>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</si>
  <si>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</si>
  <si>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</si>
  <si>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</si>
  <si>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</si>
  <si>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</si>
  <si>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</si>
  <si>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</si>
  <si>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</si>
  <si>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</si>
  <si>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</si>
  <si>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</si>
  <si>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</si>
  <si>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</si>
  <si>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</si>
  <si>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</si>
  <si>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</si>
  <si>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</si>
  <si>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</si>
  <si>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</si>
  <si>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</si>
  <si>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</si>
  <si>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</si>
  <si>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</si>
  <si>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</si>
  <si>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</si>
  <si>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</si>
  <si>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</si>
  <si>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</si>
  <si>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</si>
  <si>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</si>
  <si>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DIRECCIÓN GENERAL DE RECURSOS MATERIALES Y SERVICIOS GENERALES </t>
  </si>
  <si>
    <t>ADQUISICIÓN DE JUGUETES PARA EL FESTEJO DEL DÍA DEL NIÑO</t>
  </si>
  <si>
    <t>SERVICIO INTEGRAL ESPECIAL PARA LA CELEBRACIÓN DEL DÍA DEL NIÑO Y DE LA MAMA</t>
  </si>
  <si>
    <t>SERVICIO INTEGRAL DE EVALUACIÓN Y SEGUIMENTO ADMINISTRATIVO PARA EL USO EFICIENTE, EFICAZ Y TRANSPARENTE DE LOS RECURSOS PRESUPUESTALES</t>
  </si>
  <si>
    <t>https://drive.google.com/file/d/1UyecAXtrZd3MRVnmVsgtTw6kkI5wbSvA/view?usp=sharing</t>
  </si>
  <si>
    <t>NO SE HAN GENERADO OPINIONES O RECOMENDACIONES</t>
  </si>
  <si>
    <t>https://docs.google.com/document/d/1kX-EBEgpEmAhvGW_PDHYhlDvFjqX4qoV/edit?usp=drive_link&amp;ouid=106876472043651724461&amp;rtpof=true&amp;sd=true</t>
  </si>
  <si>
    <t>SECRETARÍA TÉCNICA DEL CONCEJO DE LA ALCALDÍA CUAJIMALPA DE MORELOS</t>
  </si>
  <si>
    <t>Fomento Económico</t>
  </si>
  <si>
    <t>https://drive.google.com/file/d/1nH5m_48jXlWaNQS3oFwdW2ekSRavD9Wi/view?usp=drive_link</t>
  </si>
  <si>
    <t>Dirección de Fomento y Reactivación Económica y Cooperativa</t>
  </si>
  <si>
    <t>Durante el periodo comprendido del 1 de abril al 30 de junio del año en curso, no se emitieron opiniones ni recomendaciones</t>
  </si>
  <si>
    <t>https://drive.google.com/file/d/1ungrjPlYBw5U_OJ0quCY5R94q4STvmTe/view?usp=sharing</t>
  </si>
  <si>
    <t>Dirección General Jurídica y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</si>
</sst>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 xr:uid="{11C84B8D-BA67-4F52-9E5D-ECEEA0692E4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yecAXtrZd3MRVnmVsgtTw6kkI5wbSvA/view?usp=sharing" TargetMode="External"/><Relationship Id="rId2" Type="http://schemas.openxmlformats.org/officeDocument/2006/relationships/hyperlink" Target="https://drive.google.com/file/d/1UyecAXtrZd3MRVnmVsgtTw6kkI5wbSvA/view?usp=sharing" TargetMode="External"/><Relationship Id="rId1" Type="http://schemas.openxmlformats.org/officeDocument/2006/relationships/hyperlink" Target="https://drive.google.com/file/d/1UyecAXtrZd3MRVnmVsgtTw6kkI5wbSvA/view?usp=sharing" TargetMode="External"/><Relationship Id="rId6" Type="http://schemas.openxmlformats.org/officeDocument/2006/relationships/hyperlink" Target="https://drive.google.com/file/d/1ungrjPlYBw5U_OJ0quCY5R94q4STvmTe/view?usp=sharing" TargetMode="External"/><Relationship Id="rId5" Type="http://schemas.openxmlformats.org/officeDocument/2006/relationships/hyperlink" Target="https://drive.google.com/file/d/1nH5m_48jXlWaNQS3oFwdW2ekSRavD9Wi/view?usp=drive_link" TargetMode="External"/><Relationship Id="rId4" Type="http://schemas.openxmlformats.org/officeDocument/2006/relationships/hyperlink" Target="https://docs.google.com/document/d/1kX-EBEgpEmAhvGW_PDHYhlDvFjqX4qoV/edit?usp=drive_link&amp;ouid=10687647204365172446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">
      <c r="A8">
        <v>2025</v>
      </c>
      <c r="B8" s="2">
        <v>45748</v>
      </c>
      <c r="C8" s="2">
        <v>45838</v>
      </c>
      <c r="D8" t="s">
        <v>36</v>
      </c>
      <c r="E8" s="2">
        <v>45768</v>
      </c>
      <c r="F8" t="s">
        <v>38</v>
      </c>
      <c r="G8" s="3" t="s">
        <v>41</v>
      </c>
      <c r="H8" t="s">
        <v>37</v>
      </c>
      <c r="I8" s="2">
        <v>45853</v>
      </c>
    </row>
    <row r="9" spans="1:10" x14ac:dyDescent="0.2">
      <c r="A9">
        <v>2025</v>
      </c>
      <c r="B9" s="2">
        <v>45748</v>
      </c>
      <c r="C9" s="2">
        <v>45838</v>
      </c>
      <c r="D9" t="s">
        <v>36</v>
      </c>
      <c r="E9" s="2">
        <v>45775</v>
      </c>
      <c r="F9" t="s">
        <v>39</v>
      </c>
      <c r="G9" s="3" t="s">
        <v>41</v>
      </c>
      <c r="H9" t="s">
        <v>37</v>
      </c>
      <c r="I9" s="2">
        <v>45853</v>
      </c>
    </row>
    <row r="10" spans="1:10" x14ac:dyDescent="0.2">
      <c r="A10">
        <v>2025</v>
      </c>
      <c r="B10" s="2">
        <v>45748</v>
      </c>
      <c r="C10" s="2">
        <v>45838</v>
      </c>
      <c r="D10" t="s">
        <v>36</v>
      </c>
      <c r="E10" s="2">
        <v>45807</v>
      </c>
      <c r="F10" t="s">
        <v>40</v>
      </c>
      <c r="G10" s="3" t="s">
        <v>41</v>
      </c>
      <c r="H10" t="s">
        <v>37</v>
      </c>
      <c r="I10" s="2">
        <v>45853</v>
      </c>
    </row>
    <row r="11" spans="1:10" x14ac:dyDescent="0.2">
      <c r="A11">
        <v>2025</v>
      </c>
      <c r="B11" s="2">
        <v>45748</v>
      </c>
      <c r="C11" s="2">
        <v>45838</v>
      </c>
      <c r="D11" t="s">
        <v>36</v>
      </c>
      <c r="E11" s="2">
        <v>45838</v>
      </c>
      <c r="F11" t="s">
        <v>42</v>
      </c>
      <c r="G11" s="3" t="s">
        <v>43</v>
      </c>
      <c r="H11" t="s">
        <v>44</v>
      </c>
      <c r="I11" s="2">
        <v>45849</v>
      </c>
    </row>
    <row r="12" spans="1:10" x14ac:dyDescent="0.2">
      <c r="A12">
        <v>2025</v>
      </c>
      <c r="B12" s="2">
        <v>45748</v>
      </c>
      <c r="C12" s="2">
        <v>45838</v>
      </c>
      <c r="D12" t="s">
        <v>36</v>
      </c>
      <c r="E12" s="2">
        <v>45838</v>
      </c>
      <c r="F12" t="s">
        <v>45</v>
      </c>
      <c r="G12" s="4" t="s">
        <v>46</v>
      </c>
      <c r="H12" t="s">
        <v>47</v>
      </c>
      <c r="I12" s="2">
        <v>45840</v>
      </c>
    </row>
    <row r="13" spans="1:10" x14ac:dyDescent="0.2">
      <c r="A13">
        <v>2025</v>
      </c>
      <c r="B13" s="2">
        <v>45748</v>
      </c>
      <c r="C13" s="2">
        <v>45838</v>
      </c>
      <c r="D13" t="s">
        <v>36</v>
      </c>
      <c r="E13" s="2">
        <v>45838</v>
      </c>
      <c r="F13" s="2" t="s">
        <v>48</v>
      </c>
      <c r="G13" s="3" t="s">
        <v>49</v>
      </c>
      <c r="H13" t="s">
        <v>50</v>
      </c>
      <c r="I13" s="2">
        <v>45854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hyperlinks>
    <hyperlink ref="G8" r:id="rId1" xr:uid="{33C61B5E-C98A-46EE-9C25-1B6A27DC97DB}"/>
    <hyperlink ref="G9" r:id="rId2" xr:uid="{34E6D362-0C0A-4831-B8CE-57D34FFD5756}"/>
    <hyperlink ref="G10" r:id="rId3" xr:uid="{9FC59660-A9BD-4EE2-9067-08F661DE56DE}"/>
    <hyperlink ref="G11" r:id="rId4" xr:uid="{E9ED2547-FA27-40FB-B0FD-B87B30E56112}"/>
    <hyperlink ref="G12" r:id="rId5" xr:uid="{ED0423F0-FD43-44F0-BD07-92D37D6CF52A}"/>
    <hyperlink ref="G13" r:id="rId6" xr:uid="{19B997D8-02D3-6140-98DE-AC23C1C7A8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Chivis Nice</cp:lastModifiedBy>
  <dcterms:created xsi:type="dcterms:W3CDTF">2024-04-01T17:36:31Z</dcterms:created>
  <dcterms:modified xsi:type="dcterms:W3CDTF">2025-07-31T17:59:50Z</dcterms:modified>
</cp:coreProperties>
</file>