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enovo\Desktop\Miriam\JULIO\FRACCIONES 202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Formatos'!$L$7:$M$7</definedName>
    <definedName name="Hidden_13">Hidden_1!$A$1:$A$2</definedName>
    <definedName name="Hidden_28">Hidden_2!$A$1:$A$2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<sst xmlns="http://schemas.openxmlformats.org/spreadsheetml/2006/main" count="5119" uniqueCount="1729">
  <si>
    <t>51038</t>
  </si>
  <si>
    <t>TÍTULO</t>
  </si>
  <si>
    <t>NOMBRE CORTO</t>
  </si>
  <si>
    <t>DESCRIPCIÓN</t>
  </si>
  <si>
    <t>Personal contratado por honorarios</t>
  </si>
  <si>
    <t>A121Fr12_Personal-contratado-por-honorarios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</si>
  <si>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</si>
  <si>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</si>
  <si>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</si>
  <si>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</si>
  <si>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</si>
  <si>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</si>
  <si>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</si>
  <si>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</si>
  <si>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</si>
  <si>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471818</t>
  </si>
  <si>
    <t>471820</t>
  </si>
  <si>
    <t>471821</t>
  </si>
  <si>
    <t>471830</t>
  </si>
  <si>
    <t>471813</t>
  </si>
  <si>
    <t>471814</t>
  </si>
  <si>
    <t>471815</t>
  </si>
  <si>
    <t>471816</t>
  </si>
  <si>
    <t>570498</t>
  </si>
  <si>
    <t>471817</t>
  </si>
  <si>
    <t>471825</t>
  </si>
  <si>
    <t>471832</t>
  </si>
  <si>
    <t>471833</t>
  </si>
  <si>
    <t>471819</t>
  </si>
  <si>
    <t>471823</t>
  </si>
  <si>
    <t>590189</t>
  </si>
  <si>
    <t>471824</t>
  </si>
  <si>
    <t>590190</t>
  </si>
  <si>
    <t>471831</t>
  </si>
  <si>
    <t>471826</t>
  </si>
  <si>
    <t>471829</t>
  </si>
  <si>
    <t>471828</t>
  </si>
  <si>
    <t>471827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</si>
  <si>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</si>
  <si>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</si>
  <si>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</si>
  <si>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</si>
  <si>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</si>
  <si>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</si>
  <si>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</si>
  <si>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</si>
  <si>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</si>
  <si>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</si>
  <si>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</si>
  <si>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</si>
  <si>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</si>
  <si>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</si>
  <si>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</si>
  <si>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</si>
  <si>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</si>
  <si>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</si>
  <si>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</si>
  <si>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</si>
  <si>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</si>
  <si>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</si>
  <si>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</si>
  <si>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</si>
  <si>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</si>
  <si>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</si>
  <si>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</si>
  <si>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</si>
  <si>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SANCHEZ</t>
  </si>
  <si>
    <t>GARCIA</t>
  </si>
  <si>
    <t>MARTINEZ</t>
  </si>
  <si>
    <t>MUÑOZ</t>
  </si>
  <si>
    <t>GIOVANNY</t>
  </si>
  <si>
    <t>RODRIGUEZ</t>
  </si>
  <si>
    <t>RIVERA</t>
  </si>
  <si>
    <t>JORGE EDUARDO</t>
  </si>
  <si>
    <t>ROMERO</t>
  </si>
  <si>
    <t>NELLY</t>
  </si>
  <si>
    <t>RUIZ</t>
  </si>
  <si>
    <t>EUSEBIO FRANCISCO</t>
  </si>
  <si>
    <t>ROSALES</t>
  </si>
  <si>
    <t>ALCANTARA</t>
  </si>
  <si>
    <t>ALVAREZ</t>
  </si>
  <si>
    <t>YERELYN DARYNKA</t>
  </si>
  <si>
    <t>JOSE LUIS</t>
  </si>
  <si>
    <t>CORONA</t>
  </si>
  <si>
    <t>GLORIA LILIANA</t>
  </si>
  <si>
    <t>ORTIZ</t>
  </si>
  <si>
    <t>KEVIN EFRAIN</t>
  </si>
  <si>
    <t>GERARDO</t>
  </si>
  <si>
    <t>SALAZAR</t>
  </si>
  <si>
    <t>CERVANTES</t>
  </si>
  <si>
    <t>ANALLELY</t>
  </si>
  <si>
    <t>GONZALEZ</t>
  </si>
  <si>
    <t>MACIAS</t>
  </si>
  <si>
    <t>MARIA DE LOS ANGELES</t>
  </si>
  <si>
    <t>MEDINA</t>
  </si>
  <si>
    <t>JUAN SIMON</t>
  </si>
  <si>
    <t>STIVALLET</t>
  </si>
  <si>
    <t>MARIA LUISA</t>
  </si>
  <si>
    <t>VICTOR MANUEL</t>
  </si>
  <si>
    <t>SEGURA</t>
  </si>
  <si>
    <t>CABRERA</t>
  </si>
  <si>
    <t>RITA</t>
  </si>
  <si>
    <t>JUAREZ</t>
  </si>
  <si>
    <t>NAVA</t>
  </si>
  <si>
    <t>CATHERINE LESLI</t>
  </si>
  <si>
    <t>PEREZ</t>
  </si>
  <si>
    <t>IRMA</t>
  </si>
  <si>
    <t>TOVAR</t>
  </si>
  <si>
    <t>MARGARITA</t>
  </si>
  <si>
    <t>LUIS ROGELIO</t>
  </si>
  <si>
    <t>LOPEZ</t>
  </si>
  <si>
    <t>GOMEZ</t>
  </si>
  <si>
    <t>ALDO</t>
  </si>
  <si>
    <t>CASTRO</t>
  </si>
  <si>
    <t>GALLARDO</t>
  </si>
  <si>
    <t>MARIO ALBERTO</t>
  </si>
  <si>
    <t>MENDEZ</t>
  </si>
  <si>
    <t>CYNTHIA</t>
  </si>
  <si>
    <t>VELAZQUEZ</t>
  </si>
  <si>
    <t>ALEJANDRA</t>
  </si>
  <si>
    <t>GUERRERO</t>
  </si>
  <si>
    <t>MARIA DE JESUS</t>
  </si>
  <si>
    <t>TAPIA</t>
  </si>
  <si>
    <t>EDUARDO</t>
  </si>
  <si>
    <t>MONTESINOS</t>
  </si>
  <si>
    <t>VICTOR</t>
  </si>
  <si>
    <t>CORTINA</t>
  </si>
  <si>
    <t>MARIA TERESA</t>
  </si>
  <si>
    <t>JIMENEZ</t>
  </si>
  <si>
    <t>LILIANA</t>
  </si>
  <si>
    <t>ROSADO</t>
  </si>
  <si>
    <t>JESUS ODILON</t>
  </si>
  <si>
    <t>SEGUNDO</t>
  </si>
  <si>
    <t>ABEL</t>
  </si>
  <si>
    <t>HERNANDEZ</t>
  </si>
  <si>
    <t>RICARDO</t>
  </si>
  <si>
    <t>VALLEJO</t>
  </si>
  <si>
    <t>ALEJANDRO</t>
  </si>
  <si>
    <t>SANTIAGO</t>
  </si>
  <si>
    <t>ESTEBAN JOSE</t>
  </si>
  <si>
    <t>RAMIREZ</t>
  </si>
  <si>
    <t>MIRIAM</t>
  </si>
  <si>
    <t>CHAVEZ</t>
  </si>
  <si>
    <t>VALERIA</t>
  </si>
  <si>
    <t>SALDIVAR</t>
  </si>
  <si>
    <t>CASTILLO</t>
  </si>
  <si>
    <t>PABLO</t>
  </si>
  <si>
    <t>CERON</t>
  </si>
  <si>
    <t>JENNY ABIGAIL</t>
  </si>
  <si>
    <t>IVAN</t>
  </si>
  <si>
    <t>LAURO GONZALO</t>
  </si>
  <si>
    <t>MORENO</t>
  </si>
  <si>
    <t>NANCY</t>
  </si>
  <si>
    <t>FERMIN</t>
  </si>
  <si>
    <t>HORALIA</t>
  </si>
  <si>
    <t>GARDUÑO</t>
  </si>
  <si>
    <t>MARIA ELENA</t>
  </si>
  <si>
    <t>SANDRA</t>
  </si>
  <si>
    <t>TORO</t>
  </si>
  <si>
    <t>LETICIA</t>
  </si>
  <si>
    <t>FERNANDO</t>
  </si>
  <si>
    <t>ESPINOSA</t>
  </si>
  <si>
    <t>LUIS ARTURO</t>
  </si>
  <si>
    <t>FLORES</t>
  </si>
  <si>
    <t>YASMIN</t>
  </si>
  <si>
    <t>POLO</t>
  </si>
  <si>
    <t>EDGAR</t>
  </si>
  <si>
    <t>SUAREZ</t>
  </si>
  <si>
    <t>RAUL</t>
  </si>
  <si>
    <t>DOMINGUEZ</t>
  </si>
  <si>
    <t>CLAUDIA ARACELI</t>
  </si>
  <si>
    <t>GALICIA</t>
  </si>
  <si>
    <t>LITZY CARINA</t>
  </si>
  <si>
    <t>LUIS ANTONIO</t>
  </si>
  <si>
    <t>ARROYO</t>
  </si>
  <si>
    <t>JOSE ISMAEL EFREN</t>
  </si>
  <si>
    <t>CAMACHO</t>
  </si>
  <si>
    <t>AARON</t>
  </si>
  <si>
    <t>CARRILLO</t>
  </si>
  <si>
    <t>CRUZ</t>
  </si>
  <si>
    <t>ANA LAURA</t>
  </si>
  <si>
    <t>MORALES</t>
  </si>
  <si>
    <t>GUADALUPE</t>
  </si>
  <si>
    <t>ALICIA</t>
  </si>
  <si>
    <t>VAZQUEZ</t>
  </si>
  <si>
    <t>MARISOL</t>
  </si>
  <si>
    <t>HUERTA</t>
  </si>
  <si>
    <t>JUAN CARLOS</t>
  </si>
  <si>
    <t>CASTAÑEDA</t>
  </si>
  <si>
    <t>LUIS FERNANDO</t>
  </si>
  <si>
    <t>JOSE ANTONIO</t>
  </si>
  <si>
    <t>CYNTHIA IVONNE</t>
  </si>
  <si>
    <t>MARIA FERNANDA</t>
  </si>
  <si>
    <t>AGUILAR</t>
  </si>
  <si>
    <t>SUSANO MARIO</t>
  </si>
  <si>
    <t>KARLA MARITZA</t>
  </si>
  <si>
    <t>LILIAN ADAMARI</t>
  </si>
  <si>
    <t>MERCADO</t>
  </si>
  <si>
    <t>PATRICIA</t>
  </si>
  <si>
    <t>POSADAS</t>
  </si>
  <si>
    <t>MAGDALENA</t>
  </si>
  <si>
    <t>MARTHA AMELIA</t>
  </si>
  <si>
    <t>TORRES</t>
  </si>
  <si>
    <t>OSCAR ENRIQUE</t>
  </si>
  <si>
    <t>REYES</t>
  </si>
  <si>
    <t>BELTRAN</t>
  </si>
  <si>
    <t>CONTRERAS</t>
  </si>
  <si>
    <t>CORTES</t>
  </si>
  <si>
    <t>MOISES SINUHE</t>
  </si>
  <si>
    <t>ROSARIO</t>
  </si>
  <si>
    <t>SORIANO</t>
  </si>
  <si>
    <t>RIGOBERTO ABELARDO</t>
  </si>
  <si>
    <t>FRIAS</t>
  </si>
  <si>
    <t>ANA JACQUELINE</t>
  </si>
  <si>
    <t>EDITH GUADALUPE</t>
  </si>
  <si>
    <t>MONDRAGON</t>
  </si>
  <si>
    <t>BENITO</t>
  </si>
  <si>
    <t>DIANA</t>
  </si>
  <si>
    <t>MAURICIO</t>
  </si>
  <si>
    <t>MANRIQUES</t>
  </si>
  <si>
    <t>MARIA EDITH</t>
  </si>
  <si>
    <t>MONTOYA</t>
  </si>
  <si>
    <t>NIETO</t>
  </si>
  <si>
    <t>ISAAC</t>
  </si>
  <si>
    <t>CECILIA</t>
  </si>
  <si>
    <t>RESENDIZ</t>
  </si>
  <si>
    <t>ILSE LIZBETH</t>
  </si>
  <si>
    <t>VILLANUEVA</t>
  </si>
  <si>
    <t>KARLA VIANNEY</t>
  </si>
  <si>
    <t>MEJIA</t>
  </si>
  <si>
    <t>HERRERA</t>
  </si>
  <si>
    <t>LUIS DANIEL</t>
  </si>
  <si>
    <t>ESPERANZA</t>
  </si>
  <si>
    <t>SALGADO</t>
  </si>
  <si>
    <t>ANGELES</t>
  </si>
  <si>
    <t>MIREYA</t>
  </si>
  <si>
    <t>ALBA</t>
  </si>
  <si>
    <t>GUILLERMO</t>
  </si>
  <si>
    <t>BERENICE</t>
  </si>
  <si>
    <t>GUTIERREZ</t>
  </si>
  <si>
    <t>JESUS</t>
  </si>
  <si>
    <t>NORA IVETTE</t>
  </si>
  <si>
    <t>NAVARRETE</t>
  </si>
  <si>
    <t>MARIA DEL CARMEN</t>
  </si>
  <si>
    <t>EDGAR FERNANDO</t>
  </si>
  <si>
    <t>MANDUJANO</t>
  </si>
  <si>
    <t>CHAGOYA</t>
  </si>
  <si>
    <t>EDWIN OSCAR</t>
  </si>
  <si>
    <t>PIÑA</t>
  </si>
  <si>
    <t>ADRIANA</t>
  </si>
  <si>
    <t>TREJO</t>
  </si>
  <si>
    <t>BRENDA VICTORIA</t>
  </si>
  <si>
    <t>MULATO</t>
  </si>
  <si>
    <t>JAZMIN</t>
  </si>
  <si>
    <t>SILVA</t>
  </si>
  <si>
    <t>MARIA DE LOURDES</t>
  </si>
  <si>
    <t>KARLA</t>
  </si>
  <si>
    <t>MARCO ANTONIO</t>
  </si>
  <si>
    <t>GUZMAN</t>
  </si>
  <si>
    <t>OSCAR</t>
  </si>
  <si>
    <t>SANTA</t>
  </si>
  <si>
    <t>GARIBAY</t>
  </si>
  <si>
    <t>RODRIGO</t>
  </si>
  <si>
    <t>CORREA</t>
  </si>
  <si>
    <t>MENDOZA</t>
  </si>
  <si>
    <t>OMAR URIEL</t>
  </si>
  <si>
    <t>MARCELINO</t>
  </si>
  <si>
    <t>BEATRIZ</t>
  </si>
  <si>
    <t>IRAIS</t>
  </si>
  <si>
    <t>ABRIL MELISSA</t>
  </si>
  <si>
    <t>VILLA</t>
  </si>
  <si>
    <t>ZEPEDA</t>
  </si>
  <si>
    <t>EVELIN ALEJANDRINA</t>
  </si>
  <si>
    <t>KAMAJI</t>
  </si>
  <si>
    <t>VARGAS</t>
  </si>
  <si>
    <t>MARIA ALEJANDRA</t>
  </si>
  <si>
    <t>HURTADO</t>
  </si>
  <si>
    <t>ISMAEL ALEJANDRO</t>
  </si>
  <si>
    <t>ORTEGA</t>
  </si>
  <si>
    <t>CRISTINA</t>
  </si>
  <si>
    <t>SOLIS</t>
  </si>
  <si>
    <t>PAOLA IVON</t>
  </si>
  <si>
    <t>TELLEZ</t>
  </si>
  <si>
    <t>LUZ</t>
  </si>
  <si>
    <t>MUCIÑO</t>
  </si>
  <si>
    <t>KARLA DENISSE</t>
  </si>
  <si>
    <t>ZAMORA</t>
  </si>
  <si>
    <t>ERICK</t>
  </si>
  <si>
    <t>ANA KAREN</t>
  </si>
  <si>
    <t>CONCEPCION ANGELICA</t>
  </si>
  <si>
    <t>ESQUIVEL</t>
  </si>
  <si>
    <t>LUNA</t>
  </si>
  <si>
    <t>NIDIA</t>
  </si>
  <si>
    <t>LEON</t>
  </si>
  <si>
    <t>CRISTIAN</t>
  </si>
  <si>
    <t>JOSE MANUEL</t>
  </si>
  <si>
    <t>FERNANDEZ</t>
  </si>
  <si>
    <t>OLMEDO</t>
  </si>
  <si>
    <t>DANYAEL ISAAC</t>
  </si>
  <si>
    <t>VICTORIA</t>
  </si>
  <si>
    <t>YAZMIN</t>
  </si>
  <si>
    <t>ANDREA</t>
  </si>
  <si>
    <t>COLIN</t>
  </si>
  <si>
    <t>ANTONIA</t>
  </si>
  <si>
    <t>MORA</t>
  </si>
  <si>
    <t>JESSAMYN NAOMI</t>
  </si>
  <si>
    <t>EDSON RODRIGO</t>
  </si>
  <si>
    <t>LUIS CRISTIAN</t>
  </si>
  <si>
    <t>LARA</t>
  </si>
  <si>
    <t>AVALOS</t>
  </si>
  <si>
    <t>LINARES</t>
  </si>
  <si>
    <t>ARIANA</t>
  </si>
  <si>
    <t>ROSALIA</t>
  </si>
  <si>
    <t>ALEXIS EDUARDO</t>
  </si>
  <si>
    <t>DANIEL</t>
  </si>
  <si>
    <t>IRMA DEL PILAR</t>
  </si>
  <si>
    <t>ESTRADA</t>
  </si>
  <si>
    <t>ALVA</t>
  </si>
  <si>
    <t>VERONICA</t>
  </si>
  <si>
    <t>ARRIAGA</t>
  </si>
  <si>
    <t>BEATRIZ ALEJANDRO</t>
  </si>
  <si>
    <t>ALVARADO</t>
  </si>
  <si>
    <t>IGNACIA</t>
  </si>
  <si>
    <t>SILVIA</t>
  </si>
  <si>
    <t>ARELLANO</t>
  </si>
  <si>
    <t>JAZLIM HAYDEE</t>
  </si>
  <si>
    <t>MONSERRAT GALILEA</t>
  </si>
  <si>
    <t>BEATRIZ ELENA</t>
  </si>
  <si>
    <t>BAEZA</t>
  </si>
  <si>
    <t>SAMANTHA</t>
  </si>
  <si>
    <t>MARINA</t>
  </si>
  <si>
    <t>MODESTA</t>
  </si>
  <si>
    <t>ARREDONDO</t>
  </si>
  <si>
    <t>PAOLA</t>
  </si>
  <si>
    <t>DELGADO</t>
  </si>
  <si>
    <t>YOATZIN LIZBETH</t>
  </si>
  <si>
    <t>MARIN</t>
  </si>
  <si>
    <t>MARQUEZ</t>
  </si>
  <si>
    <t>FANNY</t>
  </si>
  <si>
    <t>KAREN</t>
  </si>
  <si>
    <t>LOAEZA</t>
  </si>
  <si>
    <t>ERICK GILBERTO</t>
  </si>
  <si>
    <t>ROSALIO</t>
  </si>
  <si>
    <t>PAREDES</t>
  </si>
  <si>
    <t>GILBERTO</t>
  </si>
  <si>
    <t>ELVIA</t>
  </si>
  <si>
    <t>ELVIRA</t>
  </si>
  <si>
    <t>NAVARRO</t>
  </si>
  <si>
    <t>BRENDA CAROLINA</t>
  </si>
  <si>
    <t>INGRID</t>
  </si>
  <si>
    <t>COYOTE</t>
  </si>
  <si>
    <t>MIGUEL ANGEL</t>
  </si>
  <si>
    <t>ANGEL ERNESTO</t>
  </si>
  <si>
    <t>LEONARDO</t>
  </si>
  <si>
    <t>ENRIQUEZ</t>
  </si>
  <si>
    <t>PERLA JAZMIN</t>
  </si>
  <si>
    <t>IBARRA</t>
  </si>
  <si>
    <t>PINTOR</t>
  </si>
  <si>
    <t>MUSIÑO</t>
  </si>
  <si>
    <t>ARGUETA</t>
  </si>
  <si>
    <t>HILDA</t>
  </si>
  <si>
    <t>BARRERA</t>
  </si>
  <si>
    <t>IRVING</t>
  </si>
  <si>
    <t>EMILIANO</t>
  </si>
  <si>
    <t>VARINAS</t>
  </si>
  <si>
    <t>YAÑEZ</t>
  </si>
  <si>
    <t>EDGAR OBED</t>
  </si>
  <si>
    <t>MONTERO</t>
  </si>
  <si>
    <t>MARY CRUZ</t>
  </si>
  <si>
    <t>DULCE DANIELA</t>
  </si>
  <si>
    <t>TERESA</t>
  </si>
  <si>
    <t>UICAB</t>
  </si>
  <si>
    <t>KARIME PAMELA</t>
  </si>
  <si>
    <t>CARMONA</t>
  </si>
  <si>
    <t>IVET ESTEFANI</t>
  </si>
  <si>
    <t>VEJERO</t>
  </si>
  <si>
    <t>DOMINGO</t>
  </si>
  <si>
    <t>ANAYA</t>
  </si>
  <si>
    <t>CASTAÑON</t>
  </si>
  <si>
    <t>ANAYELI</t>
  </si>
  <si>
    <t>FUENTES</t>
  </si>
  <si>
    <t>LUISA</t>
  </si>
  <si>
    <t>MARIA ALMA</t>
  </si>
  <si>
    <t>FELIPE</t>
  </si>
  <si>
    <t>ANGELINO</t>
  </si>
  <si>
    <t>YADIRA YASHARETH</t>
  </si>
  <si>
    <t>NATALIA VAROLINA</t>
  </si>
  <si>
    <t>MARCOS FABIAN</t>
  </si>
  <si>
    <t>SALAS</t>
  </si>
  <si>
    <t>REGINA</t>
  </si>
  <si>
    <t>DIANA ANDREA</t>
  </si>
  <si>
    <t>SANTANA DEL CONDE</t>
  </si>
  <si>
    <t>IVONNE</t>
  </si>
  <si>
    <t>MONICA JENNIFER</t>
  </si>
  <si>
    <t>CARRERA</t>
  </si>
  <si>
    <t>SANTIESTEBAN</t>
  </si>
  <si>
    <t>JOSE ARMANDO</t>
  </si>
  <si>
    <t>JUANA</t>
  </si>
  <si>
    <t>ALARCON</t>
  </si>
  <si>
    <t>ALFARO</t>
  </si>
  <si>
    <t>AQUINO</t>
  </si>
  <si>
    <t>ARAUJO</t>
  </si>
  <si>
    <t>AYALA</t>
  </si>
  <si>
    <t>CABELLO</t>
  </si>
  <si>
    <t>CALVO</t>
  </si>
  <si>
    <t>CEJA</t>
  </si>
  <si>
    <t>CUEVAS</t>
  </si>
  <si>
    <t>DE JESUS</t>
  </si>
  <si>
    <t>DE LA ROSA</t>
  </si>
  <si>
    <t>DE LEON</t>
  </si>
  <si>
    <t>DIAZ</t>
  </si>
  <si>
    <t>GALAN</t>
  </si>
  <si>
    <t>GRANADA</t>
  </si>
  <si>
    <t>GRANADOS</t>
  </si>
  <si>
    <t>LANDEROS</t>
  </si>
  <si>
    <t>LORENZO</t>
  </si>
  <si>
    <t>LOZANO</t>
  </si>
  <si>
    <t>MEZA</t>
  </si>
  <si>
    <t>MONTAÑEZ</t>
  </si>
  <si>
    <t>OLVERA</t>
  </si>
  <si>
    <t>PADILLA</t>
  </si>
  <si>
    <t>PALACIOS</t>
  </si>
  <si>
    <t>ROBLES</t>
  </si>
  <si>
    <t>ROSAS</t>
  </si>
  <si>
    <t>SABAN</t>
  </si>
  <si>
    <t>SALINAS</t>
  </si>
  <si>
    <t>VEGA</t>
  </si>
  <si>
    <t>ASCENCIO</t>
  </si>
  <si>
    <t>BALDERAS</t>
  </si>
  <si>
    <t>CIMA</t>
  </si>
  <si>
    <t>CURIEL</t>
  </si>
  <si>
    <t>DE LA FUENTE</t>
  </si>
  <si>
    <t>ESCOBAR</t>
  </si>
  <si>
    <t>JACOME</t>
  </si>
  <si>
    <t>LAZARO</t>
  </si>
  <si>
    <t>MILLAN</t>
  </si>
  <si>
    <t>PACHECO</t>
  </si>
  <si>
    <t>PINEDA</t>
  </si>
  <si>
    <t>PONCE</t>
  </si>
  <si>
    <t>RAMOS</t>
  </si>
  <si>
    <t>TAMIAS</t>
  </si>
  <si>
    <t>TENORIO</t>
  </si>
  <si>
    <t>VALDEZ</t>
  </si>
  <si>
    <t>VILCHIS</t>
  </si>
  <si>
    <t>PROPONER PROGRAMAS DEPORTIVOS  PARA APLICAR A LA POBLACION DE LA ALCALDIA CUAJIMALPA PARA UNA MEJOR SALUD FISICA EN LAS DIFERENTES ZONAS DE LA DEMARCACION</t>
  </si>
  <si>
    <t>ANALIZAR EL DESEMPÉÑO DE LOS PROFESORES Y ALUMNOS DE LOS DEPORTIVOS CON LOS DIFERENTES METODOS DE ENSEÑANZA</t>
  </si>
  <si>
    <t>NINGUNA</t>
  </si>
  <si>
    <t>https://drive.google.com/file/d/1Sy7Alv5UD6HDSryxIShUWCt9R6H13qh4/view?usp=drive_link</t>
  </si>
  <si>
    <t>Dirección General de Administración y Finanzas</t>
  </si>
  <si>
    <t>PAVON</t>
  </si>
  <si>
    <t>FELIPA VERONICA</t>
  </si>
  <si>
    <t>EDSON ROBERTO</t>
  </si>
  <si>
    <t>ERIKA LIZBETH</t>
  </si>
  <si>
    <t>JOSE EDGAR</t>
  </si>
  <si>
    <t>MARIANA</t>
  </si>
  <si>
    <t>ALDO ALI</t>
  </si>
  <si>
    <t>MARIA ANTONIETA</t>
  </si>
  <si>
    <t>CINTHIA GUADALUPE</t>
  </si>
  <si>
    <t>GABRIELA</t>
  </si>
  <si>
    <t>PALOMA NAYELY</t>
  </si>
  <si>
    <t>MARTHA PATRICIA</t>
  </si>
  <si>
    <t>FALCON</t>
  </si>
  <si>
    <t>KARLA PAOLA</t>
  </si>
  <si>
    <t>CUELLAR</t>
  </si>
  <si>
    <t>DULCE VALERIA</t>
  </si>
  <si>
    <t>DE LA CRUZ</t>
  </si>
  <si>
    <t>JAVIER</t>
  </si>
  <si>
    <t>MANRIQUEZ</t>
  </si>
  <si>
    <t>SANTILLAN</t>
  </si>
  <si>
    <t>JOSE MIGUEL</t>
  </si>
  <si>
    <t>KARINA</t>
  </si>
  <si>
    <t>JENNIFER</t>
  </si>
  <si>
    <t>FIGUEROA</t>
  </si>
  <si>
    <t>YESENIA</t>
  </si>
  <si>
    <t>FLOR ESPERANZA</t>
  </si>
  <si>
    <t>DULCE CAMILA</t>
  </si>
  <si>
    <t>MONTSERRAT</t>
  </si>
  <si>
    <t>ROSA MARIA</t>
  </si>
  <si>
    <t>ADAN</t>
  </si>
  <si>
    <t>MONICA</t>
  </si>
  <si>
    <t>ERICK FRANCISCO</t>
  </si>
  <si>
    <t>VANESSA</t>
  </si>
  <si>
    <t>ANA BEATRIZ</t>
  </si>
  <si>
    <t>MARIA DEL ROCIO</t>
  </si>
  <si>
    <t>SALVADOR</t>
  </si>
  <si>
    <t>JACQUELINE</t>
  </si>
  <si>
    <t>CESAR ARMANDO</t>
  </si>
  <si>
    <t>CALZONZI</t>
  </si>
  <si>
    <t>CASIMIRO</t>
  </si>
  <si>
    <t>ORDOÑEZ</t>
  </si>
  <si>
    <t>PEÑA</t>
  </si>
  <si>
    <t>PORRAS</t>
  </si>
  <si>
    <t>ROJAS</t>
  </si>
  <si>
    <t>SANABRIA</t>
  </si>
  <si>
    <t>VELASCO</t>
  </si>
  <si>
    <t>CARDENAS</t>
  </si>
  <si>
    <t>ARIAS</t>
  </si>
  <si>
    <t>VENEGAS</t>
  </si>
  <si>
    <t>ESCOBEDO</t>
  </si>
  <si>
    <t>ROQUE</t>
  </si>
  <si>
    <t>FRANCO</t>
  </si>
  <si>
    <t>TUNAL</t>
  </si>
  <si>
    <t>PHIPPS</t>
  </si>
  <si>
    <t>REGINA ADRIANA</t>
  </si>
  <si>
    <t>LUIS ALBERTO</t>
  </si>
  <si>
    <t>CLAUDIA KARINA</t>
  </si>
  <si>
    <t>XIMENA MELISSA</t>
  </si>
  <si>
    <t>PEDRAZA</t>
  </si>
  <si>
    <t>CARRANZA</t>
  </si>
  <si>
    <t>RIOS</t>
  </si>
  <si>
    <t>ANALISIS ESTADISTICOS DE LOS RECURSOS QUE INGRESAN POR EVENTOS Y AL EX CONVENTO DEL DESIERTO DE LOS LEONES</t>
  </si>
  <si>
    <t>PROPONER A LAS DISTINTAS AREAS LA PLANEACION Y DESARROLLO DE LOS TEMAS JURIDICOS DE ESTA DIRECCION</t>
  </si>
  <si>
    <t>ASESORAR SOBRE ESQUEMAS PARA IMPULSAR LAS ACTIVIDADES DEPORTIVAS CON MEJORES TECNICAS DE ENSEÑANZA EN CONJUNTO CON LOS PROMOTORES DEPORTIVOS EN LA POBLACION DE LA ALCALDIA CUAJIMALPA DE MORELOS</t>
  </si>
  <si>
    <t>PLANEAR LAS RUTAS DE VIGILANCIA, ASI COMO REALIZAR EL ANALISIS DE LOS PUNTOS CRITICOS EN LA ZONA DEL DESIERTO DE LOS LEONES</t>
  </si>
  <si>
    <t>ANALIZAR LA LOGISTICA DE LOS EVENTOS QUE SE REALIZARAN DENTRO DEL PARQUE NACIONAL DEL DESIERTO DE LOS LEONES</t>
  </si>
  <si>
    <t>ASESORAR SOBRE LA ESTRUCTURACION DE LOS RECORRIDOS EN LA VIA PUBLICA Y EL IMPACTO DEL COMERCIO AMBULANTE</t>
  </si>
  <si>
    <t>ANALIZAR LA LOGISTICA DE LOS EVENTOS QUE SE REALIZARAN DENTRO DEL EX CONVENTO DEL DESIERTO DE LOS LEONES</t>
  </si>
  <si>
    <t>INSPECCIONAR  EL DESEMPEÑO DEL PERSONAL ENCARGADO DE DAR MANTENIMIENTO Y CUIDADOS AL PARQUE NACIONAL DESIERTO DE LOS LEONES</t>
  </si>
  <si>
    <t>ANALISIS ESTADISTICOS DE LOS RECURSOS QUE INGRESAN A LAS ALBERCAS Y GIMNASIOS DE LA ALCALDIA CUAJIMALPA DE MORELOS</t>
  </si>
  <si>
    <t>PLANEAR EL ANALISIS A SEGUIR DE LOS DISTINTOS EVENTOS A REALIZAR EN EL EXCONVENTO DEL DESIERTO DE LOS LEONES</t>
  </si>
  <si>
    <t>ANALIZAR LOS PROYECTOS DE MEJORAMIENTO DE VIA PUBLICA</t>
  </si>
  <si>
    <t>REVISAR LA CONDICION DE LAS INSTALACIONES DE LOS DEPORTIVOS Y LA CALIDAD DEL MANTENIMIENTO BRINDADO</t>
  </si>
  <si>
    <t>ANALIZAR LA LOGISTICA DE LOS EVENTOS CULTURALES QUE SE REALIZARAN A CARGO DEL AREA DE CULTURA</t>
  </si>
  <si>
    <t>ANALISIS ESTADISTICOS DE LOS RECURSOS QUE INGRESAN POR TAQUILLAS EN EL PARQUE NACIONAL DESIERTO DE LOS LEONES</t>
  </si>
  <si>
    <t>ANALIZAR EL DESEMPEÑO DE LOS CENTROS DE DESARROLLO INFANTIL Y EL APEGO A LOS PROGRAMAS EDUCATIVOS EMITIDOS POR LA SEP</t>
  </si>
  <si>
    <t>ANALISIS DE AREAS NATURALES Y PLANEACION DE ACCIONES PARA SU CONSERVACION</t>
  </si>
  <si>
    <t>ANALISIS DE LA SITUACION DE LA DEMARCACION EN RELACION A LA ACTUAL RECOLECCION Y PROPUESTA DE NUEVAS MEDIDAS DE RECOLECCION DE RESIDUOS</t>
  </si>
  <si>
    <t>EVALUAR EL MODELO DE DISTRIBUCION DE LAS PIPAS A FIN DE QUE LA POBLACION CUENTE  CON EL SUMINISTRO NECESARIO EN ESTA EPOCA DE ESTIAJE</t>
  </si>
  <si>
    <t>PLANEAR LAS RUTAS DE VIGILANCIA Y CONTROL DE LAS AREAS  PARA SU CONSERVACION</t>
  </si>
  <si>
    <t>EVALUAR LOS MODELOS DE RECOLECCION DE RESIDUOS A FIN DE QUE SE CUENTE CON UNA DISTRIBUCION ADECUADA PARA TODA LA DEMARCACION</t>
  </si>
  <si>
    <t>EVALUAR EL ESTADO DEL SUELO DE CONSERVACION Y APOYAR CON LA ELABORACION DE ESTRATEGIAS PARA LA CONSERVACION Y CUIDADO</t>
  </si>
  <si>
    <t>ANALIZAR EL DESEMPÉÑO DE LAS MAESTRAS AL APLICAR LOS MODELOS DE ENSEÑANZA PARA UNA ADECUADA FORMACION DEL EDUCANDO.</t>
  </si>
  <si>
    <t>PLANEAR LAS RUTAS DE DISTRIBUCION DE AGUA POTABLE EN LAS COLONIAS CON PROBLEMAS DE SUMINISTRO DE AGUA COMO SON JALPA, LA PILA Y ACOPILCO</t>
  </si>
  <si>
    <t>ANALIZAR  LOS PLANES EDUCATIVOS EMITIDOS POR LA SEP Y PROYECTARLOS PARA SU APLICACIÓN EN EL CENTRO DE DESARROLLO INFANTIL</t>
  </si>
  <si>
    <t xml:space="preserve">PLANEAR LAS RUTAS DE RECOLECCION DE RESIDUOS SOLIDOS PARA UN MANEJO ADECUADO DE LOS DESECHOS </t>
  </si>
  <si>
    <t>ANALIZAR LA SITUACION DE LAS AREAS DE LA ALCALDIA CON EL FIN DE DETERMINAR LAS AREAS QUE NECESITAN MAS APOYO PARA EL SUMINISTRO DE AGUA</t>
  </si>
  <si>
    <t>ANALIZAR EL ESTADO FISICO DE LOS CENTROS DE DESARROLLO INFANTIL, ASI COMO LA HIGIENE DE LOS MISMOS PARA UN SANO DESARROLLO DEL MENOR</t>
  </si>
  <si>
    <t>RECOMENDAR PLANES ALIMENTICIOS PARA LOS MENORES QUE ACUDEN A LOS CENTROS DE DESARROLLO INFANTIL PARA UNA BUENA NUTRICION</t>
  </si>
  <si>
    <t>RUTH ESBEIDY</t>
  </si>
  <si>
    <t>NATALIA GUADALUPE</t>
  </si>
  <si>
    <t>DIEGO</t>
  </si>
  <si>
    <t>CHRISTIAN</t>
  </si>
  <si>
    <t>ULISES</t>
  </si>
  <si>
    <t>JORGE</t>
  </si>
  <si>
    <t>JOSELYN</t>
  </si>
  <si>
    <t>ANNABEL</t>
  </si>
  <si>
    <t>BRENDA ARACELI</t>
  </si>
  <si>
    <t>PAOLA LIZETH</t>
  </si>
  <si>
    <t>PAOLA MONSERRATH</t>
  </si>
  <si>
    <t>EDGAR SERGIO</t>
  </si>
  <si>
    <t>JHOSELINE YARETTE</t>
  </si>
  <si>
    <t>KAREN NATALY</t>
  </si>
  <si>
    <t>JOSELIN ALEJANDRA</t>
  </si>
  <si>
    <t>FRIDA SARAHI</t>
  </si>
  <si>
    <t>CARLOS</t>
  </si>
  <si>
    <t>JOSE ALBERTO</t>
  </si>
  <si>
    <t>ALAN ENRIQUE</t>
  </si>
  <si>
    <t>FABIOLA</t>
  </si>
  <si>
    <t>CARLOS ADRIAN</t>
  </si>
  <si>
    <t>ALMA LETICIA</t>
  </si>
  <si>
    <t>CIRINO</t>
  </si>
  <si>
    <t>ELEAZAR</t>
  </si>
  <si>
    <t>HUGO ALEJANDRO</t>
  </si>
  <si>
    <t>KAREN VANESSA</t>
  </si>
  <si>
    <t>BRITTANY</t>
  </si>
  <si>
    <t>AYDE</t>
  </si>
  <si>
    <t>FLOR ISELA</t>
  </si>
  <si>
    <t>SANDRA CECILIA</t>
  </si>
  <si>
    <t>REMEDIOS</t>
  </si>
  <si>
    <t>SERGIO EDER</t>
  </si>
  <si>
    <t>MARIA DEL REFUGIO</t>
  </si>
  <si>
    <t>JAEL</t>
  </si>
  <si>
    <t>ANGELA INES</t>
  </si>
  <si>
    <t>MARIA DEL CONSUELO</t>
  </si>
  <si>
    <t>EMILIA</t>
  </si>
  <si>
    <t>MARISA</t>
  </si>
  <si>
    <t>FATIMA</t>
  </si>
  <si>
    <t>ALONDRA</t>
  </si>
  <si>
    <t>DIANA PAOLA</t>
  </si>
  <si>
    <t>MARIA FELIPA</t>
  </si>
  <si>
    <t>JACQUELINE NOEMI</t>
  </si>
  <si>
    <t>NORMA ANGELICA</t>
  </si>
  <si>
    <t>ROSA CLOTILDE</t>
  </si>
  <si>
    <t>ARMANDO</t>
  </si>
  <si>
    <t>MANUEL FRANCISCO</t>
  </si>
  <si>
    <t>MARIBEL</t>
  </si>
  <si>
    <t>RAUL EDUARDO</t>
  </si>
  <si>
    <t>EVELYN MARILE</t>
  </si>
  <si>
    <t>TOMAS</t>
  </si>
  <si>
    <t>BRAULIO</t>
  </si>
  <si>
    <t>LUIS ENRIQUE</t>
  </si>
  <si>
    <t>DIEGO JOSUE</t>
  </si>
  <si>
    <t>DAYANA</t>
  </si>
  <si>
    <t>DIEGO ENRIQUE</t>
  </si>
  <si>
    <t>JORGE LUIS</t>
  </si>
  <si>
    <t>KATIA ALEJANDRA</t>
  </si>
  <si>
    <t>WENDY</t>
  </si>
  <si>
    <t>MARTHA GABRIELA</t>
  </si>
  <si>
    <t>JOHAN EDUARDO</t>
  </si>
  <si>
    <t>HAYLLI ALEJANDRA</t>
  </si>
  <si>
    <t>NERY MISHEL</t>
  </si>
  <si>
    <t>JONATHAN ANDRES</t>
  </si>
  <si>
    <t>JESUS ERICK</t>
  </si>
  <si>
    <t>GRACIELA</t>
  </si>
  <si>
    <t>AIDA ESTEPHANY</t>
  </si>
  <si>
    <t>FATIMA GUADALUPE</t>
  </si>
  <si>
    <t>JENNY</t>
  </si>
  <si>
    <t>INES LILIA</t>
  </si>
  <si>
    <t>JESUS ALEJANDRO</t>
  </si>
  <si>
    <t>DOROTEO</t>
  </si>
  <si>
    <t>VALDERRAMA</t>
  </si>
  <si>
    <t>GAMA</t>
  </si>
  <si>
    <t>FACIO</t>
  </si>
  <si>
    <t>GRACIANO</t>
  </si>
  <si>
    <t>JERONIMO</t>
  </si>
  <si>
    <t>LEAL</t>
  </si>
  <si>
    <t>LINAS</t>
  </si>
  <si>
    <t>BARRIOS</t>
  </si>
  <si>
    <t>RAPP</t>
  </si>
  <si>
    <t>MAYA</t>
  </si>
  <si>
    <t>OCHOA</t>
  </si>
  <si>
    <t>ORDUÑA</t>
  </si>
  <si>
    <t>QUINTANILLA</t>
  </si>
  <si>
    <t>RIVAS</t>
  </si>
  <si>
    <t>MUNIVE</t>
  </si>
  <si>
    <t>ANDRADE</t>
  </si>
  <si>
    <t>APARICIO</t>
  </si>
  <si>
    <t>ELIZALDE</t>
  </si>
  <si>
    <t>RAMBLAS</t>
  </si>
  <si>
    <t>MARRON</t>
  </si>
  <si>
    <t>SOBERANO</t>
  </si>
  <si>
    <t>DECTOR</t>
  </si>
  <si>
    <t>GALINDO</t>
  </si>
  <si>
    <t>BLANCAS</t>
  </si>
  <si>
    <t>GUILLEN</t>
  </si>
  <si>
    <t>MANZUR</t>
  </si>
  <si>
    <t>IZQUIERDO</t>
  </si>
  <si>
    <t>COVARRUBIAS</t>
  </si>
  <si>
    <t>LEE</t>
  </si>
  <si>
    <t>LEONEL</t>
  </si>
  <si>
    <t>BAUTISTA</t>
  </si>
  <si>
    <t>MAXIMO</t>
  </si>
  <si>
    <t>MATA</t>
  </si>
  <si>
    <t>INTERIAN</t>
  </si>
  <si>
    <t>MOCTEZUMA</t>
  </si>
  <si>
    <t>OLASCOAGA</t>
  </si>
  <si>
    <t>OSORNIO</t>
  </si>
  <si>
    <t>PANIAGUA</t>
  </si>
  <si>
    <t>BENHUMEA</t>
  </si>
  <si>
    <t>BUSTAMANTE</t>
  </si>
  <si>
    <t>ROJO</t>
  </si>
  <si>
    <t>ROSALDO</t>
  </si>
  <si>
    <t>ROSALINO</t>
  </si>
  <si>
    <t>SAAVEDRA</t>
  </si>
  <si>
    <t>ORNELAS</t>
  </si>
  <si>
    <t>PERDOMO</t>
  </si>
  <si>
    <t>VERGARA</t>
  </si>
  <si>
    <t>ZAMUDIO</t>
  </si>
  <si>
    <t>NARVAEZ</t>
  </si>
  <si>
    <t>SALVADOR ENRIQUE</t>
  </si>
  <si>
    <t>DAVID ARTURO</t>
  </si>
  <si>
    <t>JAZMIN BERENICE</t>
  </si>
  <si>
    <t>OMAR YASSIR</t>
  </si>
  <si>
    <t>MELISSA</t>
  </si>
  <si>
    <t>ALBERTO</t>
  </si>
  <si>
    <t>JUAN DAVID</t>
  </si>
  <si>
    <t>ADAN URIEL</t>
  </si>
  <si>
    <t>CYNTHIA BERENICE</t>
  </si>
  <si>
    <t>BRANDON MANUEL</t>
  </si>
  <si>
    <t>DIEGO GUILLERMO</t>
  </si>
  <si>
    <t>ADRIAN</t>
  </si>
  <si>
    <t>ADOLFO</t>
  </si>
  <si>
    <t>ENRIQUE</t>
  </si>
  <si>
    <t>EUNICE</t>
  </si>
  <si>
    <t>REYNA VANESSA</t>
  </si>
  <si>
    <t>DANNA PAOLA</t>
  </si>
  <si>
    <t>JULIETA ELIZABETH</t>
  </si>
  <si>
    <t>RUBID</t>
  </si>
  <si>
    <t>YESCA VALERIA</t>
  </si>
  <si>
    <t>JAQUELIN</t>
  </si>
  <si>
    <t>ANDRES</t>
  </si>
  <si>
    <t>NAYELI</t>
  </si>
  <si>
    <t>ANGEL</t>
  </si>
  <si>
    <t>MARIA KARINA</t>
  </si>
  <si>
    <t>OSCAR DAVID</t>
  </si>
  <si>
    <t>ANDRES MANUEL</t>
  </si>
  <si>
    <t>JUVENCIO</t>
  </si>
  <si>
    <t>RIGOBERTO</t>
  </si>
  <si>
    <t>BENJAMIN</t>
  </si>
  <si>
    <t>MARIA LIDIA</t>
  </si>
  <si>
    <t>ARTURO ABRAHAM</t>
  </si>
  <si>
    <t>IÑAKI</t>
  </si>
  <si>
    <t>DIEGO ALEJANDRO MAXIMILIANO</t>
  </si>
  <si>
    <t>AVILA</t>
  </si>
  <si>
    <t>BARAJAS</t>
  </si>
  <si>
    <t>DURAN</t>
  </si>
  <si>
    <t>BEDOLLA</t>
  </si>
  <si>
    <t>NEGRETE</t>
  </si>
  <si>
    <t>BOYZO</t>
  </si>
  <si>
    <t>CADENA</t>
  </si>
  <si>
    <t>MIRANDA</t>
  </si>
  <si>
    <t>DEL ANGEL</t>
  </si>
  <si>
    <t>DELGADILLO</t>
  </si>
  <si>
    <t>BAHENA</t>
  </si>
  <si>
    <t>FREGOZO</t>
  </si>
  <si>
    <t>TOSCANO</t>
  </si>
  <si>
    <t>GALVEZ</t>
  </si>
  <si>
    <t>CIENFUEGOS</t>
  </si>
  <si>
    <t>NERIA</t>
  </si>
  <si>
    <t>FABILA</t>
  </si>
  <si>
    <t>NUÑEZ</t>
  </si>
  <si>
    <t>AMBROSIO</t>
  </si>
  <si>
    <t>URBINA</t>
  </si>
  <si>
    <t>CEDILLO</t>
  </si>
  <si>
    <t>VALDES</t>
  </si>
  <si>
    <t>PALAFOX</t>
  </si>
  <si>
    <t>GAVITO</t>
  </si>
  <si>
    <t>ROBERTO ANTONIO</t>
  </si>
  <si>
    <t>ARACELI</t>
  </si>
  <si>
    <t>ANASTACIA</t>
  </si>
  <si>
    <t>LAILA DINORAH</t>
  </si>
  <si>
    <t>MARIA CRISTINA</t>
  </si>
  <si>
    <t>MIRNA</t>
  </si>
  <si>
    <t>HAYDEE</t>
  </si>
  <si>
    <t>ISRAEL</t>
  </si>
  <si>
    <t>ARELLANES</t>
  </si>
  <si>
    <t>INIESTRA</t>
  </si>
  <si>
    <t>RAZO</t>
  </si>
  <si>
    <t>IGNACIO</t>
  </si>
  <si>
    <t>ARCE</t>
  </si>
  <si>
    <t>MALDONADO</t>
  </si>
  <si>
    <t>JAIMEZ</t>
  </si>
  <si>
    <t>CATALAN</t>
  </si>
  <si>
    <t xml:space="preserve">PROPONER PROGRAMAS DEPORTIVOS  PARA APLICAR A LA POBLACION DE LA ALCALDIA CUAJIMALPA PARA UNA MEJOR SALUD FISICA EN LAS DIFERENTES ZONAS DE LA DEMARCACION  </t>
  </si>
  <si>
    <t xml:space="preserve">REVISAR LA CONDICION DE LAS INSTALACIONES DE LOS DEPORTIVOS Y LA CALIDAD DEL MANTENIMIENTO BRINDADO  </t>
  </si>
  <si>
    <t>PROPONER UN SEGUIMIENTO DE CONTROL EN LOS DISTINTOS DEPORTIVOS DE LA DEMARCACION ASI COMO EN LOS PROGRAMAS DEPORTIVOS PARA CONTRIBUIR A LA BUENA SALUD DE LA POBLACION</t>
  </si>
  <si>
    <t xml:space="preserve">ASESORAR SOBRE ESQUEMAS PARA IMPULSAR LAS ACTIVIDADES DEPORTIVAS CON MEJORES TECNICAS DE ENSEÑANZA EN CONJUNTO CON LOS PROMOTORES DEPORTIVOS EN LA POBLACION DE LA ALCALDIA CUAJIMALPA DE MORELOS  </t>
  </si>
  <si>
    <t xml:space="preserve">ANALIZAR EL DESEMPÉÑO DE LOS PROFESORES Y ALUMNOS DE LOS DEPORTIVOS CON LOS DIFERENTES METODOS DE ENSEÑANZA  </t>
  </si>
  <si>
    <t xml:space="preserve">ANALIZAR  LOS PLANES EDUCATIVOS EMITIDOS POR LA SEP Y PROYECTARLOS PARA SU APLICACIÓN EN EL CENTRO DE DESARROLLO INFANTIL  </t>
  </si>
  <si>
    <t xml:space="preserve">RECOMENDAR PLANES ALIMENTICIOS PARA LOS MENORES QUE ACUDEN A LOS CENTROS DE DESARROLLO INFANTIL PARA UNA BUENA NUTRICION  </t>
  </si>
  <si>
    <t>EDREI OBED</t>
  </si>
  <si>
    <t>SANDRA PAOLA</t>
  </si>
  <si>
    <t>CLEOPATRA</t>
  </si>
  <si>
    <t>ISABEL</t>
  </si>
  <si>
    <t>SALVADOR ALFREDO</t>
  </si>
  <si>
    <t>JOSE DE JESUS</t>
  </si>
  <si>
    <t>MARITZA DALILA</t>
  </si>
  <si>
    <t>GILBERTO RAFAEL</t>
  </si>
  <si>
    <t>MIGUEL</t>
  </si>
  <si>
    <t>MAURICIO RAFAEL</t>
  </si>
  <si>
    <t>PERLA MARLENE</t>
  </si>
  <si>
    <t>GEMMA ALEJANDRA</t>
  </si>
  <si>
    <t>SANDINO</t>
  </si>
  <si>
    <t>AURELIO</t>
  </si>
  <si>
    <t>JOSE ROBERTO</t>
  </si>
  <si>
    <t>ESTEBAN</t>
  </si>
  <si>
    <t>REGINA YARELLI</t>
  </si>
  <si>
    <t>VALERIA NOHEMI</t>
  </si>
  <si>
    <t>ANNA YELI</t>
  </si>
  <si>
    <t>ANDRES LORENZO</t>
  </si>
  <si>
    <t>ERASMO</t>
  </si>
  <si>
    <t>MARIA ROSARIO</t>
  </si>
  <si>
    <t>EMILI NEFERTARI</t>
  </si>
  <si>
    <t>ANA ELIZABETH</t>
  </si>
  <si>
    <t>JOSE GELASIO</t>
  </si>
  <si>
    <t>DULCE YANIN</t>
  </si>
  <si>
    <t>JEAN PAUL</t>
  </si>
  <si>
    <t>AZALIA</t>
  </si>
  <si>
    <t>SEBASTIAN</t>
  </si>
  <si>
    <t>DANNA FERNANDA</t>
  </si>
  <si>
    <t>OFELIA NOEMI</t>
  </si>
  <si>
    <t>URI THAYLER</t>
  </si>
  <si>
    <t>HECTOR JOSE</t>
  </si>
  <si>
    <t>BRENDA ROCIO</t>
  </si>
  <si>
    <t>SARA</t>
  </si>
  <si>
    <t>JOANNA NOEMI</t>
  </si>
  <si>
    <t>JULIO CESAR</t>
  </si>
  <si>
    <t>ANDREA ERSULIE</t>
  </si>
  <si>
    <t>GLORIA</t>
  </si>
  <si>
    <t>EDUADO</t>
  </si>
  <si>
    <t xml:space="preserve"> </t>
  </si>
  <si>
    <t>SAYON</t>
  </si>
  <si>
    <t>CORDOBA</t>
  </si>
  <si>
    <t>OSORIO</t>
  </si>
  <si>
    <t>GUERRA</t>
  </si>
  <si>
    <t>GUEVARA</t>
  </si>
  <si>
    <t>LEYVA</t>
  </si>
  <si>
    <t>LUCAS</t>
  </si>
  <si>
    <t>ROMULANDO</t>
  </si>
  <si>
    <t>VIVIANO</t>
  </si>
  <si>
    <t>MOLINA</t>
  </si>
  <si>
    <t>MURCIA</t>
  </si>
  <si>
    <t>FRAGOSO</t>
  </si>
  <si>
    <t>BRAVO</t>
  </si>
  <si>
    <t>PLASCENCIA</t>
  </si>
  <si>
    <t>QURINO</t>
  </si>
  <si>
    <t>LAUREANO</t>
  </si>
  <si>
    <t>REYNOSO</t>
  </si>
  <si>
    <t>LAGUNAS</t>
  </si>
  <si>
    <t>JAIMES</t>
  </si>
  <si>
    <t>ITURBE</t>
  </si>
  <si>
    <t>TARDAN</t>
  </si>
  <si>
    <t>VALE</t>
  </si>
  <si>
    <t>VALENZUELA</t>
  </si>
  <si>
    <t>ALDAMA</t>
  </si>
  <si>
    <t>BOLANOS</t>
  </si>
  <si>
    <t>LOYOLA</t>
  </si>
  <si>
    <t>CONRADEZ</t>
  </si>
  <si>
    <t>GERVACIO</t>
  </si>
  <si>
    <t>BIBIANO</t>
  </si>
  <si>
    <t>GARDUNO</t>
  </si>
  <si>
    <t>MONTES</t>
  </si>
  <si>
    <t>DAVILA</t>
  </si>
  <si>
    <t>UBANDO</t>
  </si>
  <si>
    <t>VIDAL</t>
  </si>
  <si>
    <t>VIVAR</t>
  </si>
  <si>
    <t>1078789-4/2025 MECANISMO DE RECURSOS POR INGRESOS DE APLICACIÓN AUTOMÁTICA</t>
  </si>
  <si>
    <t>1160598-4/2025 MECANISMO DE RECURSOS POR INGRESOS DE APLICACIÓN AUTOMÁTICA</t>
  </si>
  <si>
    <t>1162272-4/2025 MECANISMO DE RECURSOS POR INGRESOS DE APLICACIÓN AUTOMÁTICA</t>
  </si>
  <si>
    <t>1020312-4/2025 MECANISMO DE RECURSOS POR INGRESOS DE APLICACIÓN AUTOMÁTICA</t>
  </si>
  <si>
    <t>1166200-4/2025 MECANISMO DE RECURSOS POR INGRESOS DE APLICACIÓN AUTOMÁTICA</t>
  </si>
  <si>
    <t>1181323-4/2025 MECANISMO DE RECURSOS POR INGRESOS DE APLICACIÓN AUTOMÁTICA</t>
  </si>
  <si>
    <t>1149727-4/2025 MECANISMO DE RECURSOS POR INGRESOS DE APLICACIÓN AUTOMÁTICA</t>
  </si>
  <si>
    <t>1200054-4/2025 MECANISMO DE RECURSOS POR INGRESOS DE APLICACIÓN AUTOMÁTICA</t>
  </si>
  <si>
    <t>1007904-4/2025 MECANISMO DE RECURSOS POR INGRESOS DE APLICACIÓN AUTOMÁTICA</t>
  </si>
  <si>
    <t>1163414-4/2025 MECANISMO DE RECURSOS POR INGRESOS DE APLICACIÓN AUTOMÁTICA</t>
  </si>
  <si>
    <t>1176045-4/2025 MECANISMO DE RECURSOS POR INGRESOS DE APLICACIÓN AUTOMÁTICA</t>
  </si>
  <si>
    <t>1196991-4/2025 MECANISMO DE RECURSOS POR INGRESOS DE APLICACIÓN AUTOMÁTICA</t>
  </si>
  <si>
    <t>1159968-4/2025 MECANISMO DE RECURSOS POR INGRESOS DE APLICACIÓN AUTOMÁTICA</t>
  </si>
  <si>
    <t>1163418-4/2025 MECANISMO DE RECURSOS POR INGRESOS DE APLICACIÓN AUTOMÁTICA</t>
  </si>
  <si>
    <t>1194140-4/2025 MECANISMO DE RECURSOS POR INGRESOS DE APLICACIÓN AUTOMÁTICA</t>
  </si>
  <si>
    <t>1007974-4/2025 MECANISMO DE RECURSOS POR INGRESOS DE APLICACIÓN AUTOMÁTICA</t>
  </si>
  <si>
    <t>1167098-4/2025 MECANISMO DE RECURSOS POR INGRESOS DE APLICACIÓN AUTOMÁTICA</t>
  </si>
  <si>
    <t>1170058-4/2025 MECANISMO DE RECURSOS POR INGRESOS DE APLICACIÓN AUTOMÁTICA</t>
  </si>
  <si>
    <t>1198017-4/2025 MECANISMO DE RECURSOS POR INGRESOS DE APLICACIÓN AUTOMÁTICA</t>
  </si>
  <si>
    <t>1198016-4/2025 MECANISMO DE RECURSOS POR INGRESOS DE APLICACIÓN AUTOMÁTICA</t>
  </si>
  <si>
    <t>1099544-4/2025 MECANISMO DE RECURSOS POR INGRESOS DE APLICACIÓN AUTOMÁTICA</t>
  </si>
  <si>
    <t>1180904-4/2025 MECANISMO DE RECURSOS POR INGRESOS DE APLICACIÓN AUTOMÁTICA</t>
  </si>
  <si>
    <t>1096584-4/2025 MECANISMO DE RECURSOS POR INGRESOS DE APLICACIÓN AUTOMÁTICA</t>
  </si>
  <si>
    <t>1182204-4/2025 MECANISMO DE RECURSOS POR INGRESOS DE APLICACIÓN AUTOMÁTICA</t>
  </si>
  <si>
    <t>1156403-4/2025 MECANISMO DE RECURSOS POR INGRESOS DE APLICACIÓN AUTOMÁTICA</t>
  </si>
  <si>
    <t>1172581-4/2025 MECANISMO DE RECURSOS POR INGRESOS DE APLICACIÓN AUTOMÁTICA</t>
  </si>
  <si>
    <t>1162275-4/2025 MECANISMO DE RECURSOS POR INGRESOS DE APLICACIÓN AUTOMÁTICA</t>
  </si>
  <si>
    <t>1199925-4/2025 MECANISMO DE RECURSOS POR INGRESOS DE APLICACIÓN AUTOMÁTICA</t>
  </si>
  <si>
    <t>1127728-4/2025 MECANISMO DE RECURSOS POR INGRESOS DE APLICACIÓN AUTOMÁTICA</t>
  </si>
  <si>
    <t>1188954-4/2025 MECANISMO DE RECURSOS POR INGRESOS DE APLICACIÓN AUTOMÁTICA</t>
  </si>
  <si>
    <t>1008812-4/2025 MECANISMO DE RECURSOS POR INGRESOS DE APLICACIÓN AUTOMÁTICA</t>
  </si>
  <si>
    <t>1008758-4/2025 MECANISMO DE RECURSOS POR INGRESOS DE APLICACIÓN AUTOMÁTICA</t>
  </si>
  <si>
    <t>1200057-4/2025 MECANISMO DE RECURSOS POR INGRESOS DE APLICACIÓN AUTOMÁTICA</t>
  </si>
  <si>
    <t>1008343-4/2025 MECANISMO DE RECURSOS POR INGRESOS DE APLICACIÓN AUTOMÁTICA</t>
  </si>
  <si>
    <t>1197013-4/2025 MECANISMO DE RECURSOS POR INGRESOS DE APLICACIÓN AUTOMÁTICA</t>
  </si>
  <si>
    <t>858825-4/2025 MECANISMO DE RECURSOS POR INGRESOS DE APLICACIÓN AUTOMÁTICA</t>
  </si>
  <si>
    <t>1200586-4/2025 MECANISMO DE RECURSOS POR INGRESOS DE APLICACIÓN AUTOMÁTICA</t>
  </si>
  <si>
    <t>1096703-4/2025 MECANISMO DE RECURSOS POR INGRESOS DE APLICACIÓN AUTOMÁTICA</t>
  </si>
  <si>
    <t>956589-4/2025 MECANISMO DE RECURSOS POR INGRESOS DE APLICACIÓN AUTOMÁTICA</t>
  </si>
  <si>
    <t>1008093-4/2025 MECANISMO DE RECURSOS POR INGRESOS DE APLICACIÓN AUTOMÁTICA</t>
  </si>
  <si>
    <t>1194077-4/2025 MECANISMO DE RECURSOS POR INGRESOS DE APLICACIÓN AUTOMÁTICA</t>
  </si>
  <si>
    <t>1155283-4/2025 MECANISMO DE RECURSOS POR INGRESOS DE APLICACIÓN AUTOMÁTICA</t>
  </si>
  <si>
    <t>1189551-4/2025 MECANISMO DE RECURSOS POR INGRESOS DE APLICACIÓN AUTOMÁTICA</t>
  </si>
  <si>
    <t>1079656-4/2025 MECANISMO DE RECURSOS POR INGRESOS DE APLICACIÓN AUTOMÁTICA</t>
  </si>
  <si>
    <t>1134683-4/2025 MECANISMO DE RECURSOS POR INGRESOS DE APLICACIÓN AUTOMÁTICA</t>
  </si>
  <si>
    <t>1197010-4/2025 MECANISMO DE RECURSOS POR INGRESOS DE APLICACIÓN AUTOMÁTICA</t>
  </si>
  <si>
    <t>1162373-4/2025 MECANISMO DE RECURSOS POR INGRESOS DE APLICACIÓN AUTOMÁTICA</t>
  </si>
  <si>
    <t>1200573-4/2025 MECANISMO DE RECURSOS POR INGRESOS DE APLICACIÓN AUTOMÁTICA</t>
  </si>
  <si>
    <t>1197017-4/2025 MECANISMO DE RECURSOS POR INGRESOS DE APLICACIÓN AUTOMÁTICA</t>
  </si>
  <si>
    <t>1188613-4/2025 MECANISMO DE RECURSOS POR INGRESOS DE APLICACIÓN AUTOMÁTICA</t>
  </si>
  <si>
    <t>1103826-4/2025 MECANISMO DE RECURSOS POR INGRESOS DE APLICACIÓN AUTOMÁTICA</t>
  </si>
  <si>
    <t>1194084-4/2025 MECANISMO DE RECURSOS POR INGRESOS DE APLICACIÓN AUTOMÁTICA</t>
  </si>
  <si>
    <t>1198044-4/2025 MECANISMO DE RECURSOS POR INGRESOS DE APLICACIÓN AUTOMÁTICA</t>
  </si>
  <si>
    <t>1173256-4/2025 MECANISMO DE RECURSOS POR INGRESOS DE APLICACIÓN AUTOMÁTICA</t>
  </si>
  <si>
    <t>1181328-4/2025 MECANISMO DE RECURSOS POR INGRESOS DE APLICACIÓN AUTOMÁTICA</t>
  </si>
  <si>
    <t>1194087-4/2025 MECANISMO DE RECURSOS POR INGRESOS DE APLICACIÓN AUTOMÁTICA</t>
  </si>
  <si>
    <t>1189552-4/2025 MECANISMO DE RECURSOS POR INGRESOS DE APLICACIÓN AUTOMÁTICA</t>
  </si>
  <si>
    <t>1007999-4/2025 MECANISMO DE RECURSOS POR INGRESOS DE APLICACIÓN AUTOMÁTICA</t>
  </si>
  <si>
    <t>1200052-4/2025 MECANISMO DE RECURSOS POR INGRESOS DE APLICACIÓN AUTOMÁTICA</t>
  </si>
  <si>
    <t>1088538-4/2025 MECANISMO DE RECURSOS POR INGRESOS DE APLICACIÓN AUTOMÁTICA</t>
  </si>
  <si>
    <t>1181872-4/2025 MECANISMO DE RECURSOS POR INGRESOS DE APLICACIÓN AUTOMÁTICA</t>
  </si>
  <si>
    <t>1183918-4/2025 MECANISMO DE RECURSOS POR INGRESOS DE APLICACIÓN AUTOMÁTICA</t>
  </si>
  <si>
    <t>1047354-4/2025 MECANISMO DE RECURSOS POR INGRESOS DE APLICACIÓN AUTOMÁTICA</t>
  </si>
  <si>
    <t>1202039-4/2025 MECANISMO DE RECURSOS POR INGRESOS DE APLICACIÓN AUTOMÁTICA</t>
  </si>
  <si>
    <t>1008755-4/2025 MECANISMO DE RECURSOS POR INGRESOS DE APLICACIÓN AUTOMÁTICA</t>
  </si>
  <si>
    <t>1158454-4/2025 MECANISMO DE RECURSOS POR INGRESOS DE APLICACIÓN AUTOMÁTICA</t>
  </si>
  <si>
    <t>1007944-4/2025 MECANISMO DE RECURSOS POR INGRESOS DE APLICACIÓN AUTOMÁTICA</t>
  </si>
  <si>
    <t>946404-4/2025 MECANISMO DE RECURSOS POR INGRESOS DE APLICACIÓN AUTOMÁTICA</t>
  </si>
  <si>
    <t>1178866-4/2025 MECANISMO DE RECURSOS POR INGRESOS DE APLICACIÓN AUTOMÁTICA</t>
  </si>
  <si>
    <t>1198026-4/2025 MECANISMO DE RECURSOS POR INGRESOS DE APLICACIÓN AUTOMÁTICA</t>
  </si>
  <si>
    <t>1200576-4/2025 MECANISMO DE RECURSOS POR INGRESOS DE APLICACIÓN AUTOMÁTICA</t>
  </si>
  <si>
    <t>1185187-4/2025 MECANISMO DE RECURSOS POR INGRESOS DE APLICACIÓN AUTOMÁTICA</t>
  </si>
  <si>
    <t>1196990-4/2025 MECANISMO DE RECURSOS POR INGRESOS DE APLICACIÓN AUTOMÁTICA</t>
  </si>
  <si>
    <t>1096588-4/2025 MECANISMO DE RECURSOS POR INGRESOS DE APLICACIÓN AUTOMÁTICA</t>
  </si>
  <si>
    <t>1163849-4/2025 MECANISMO DE RECURSOS POR INGRESOS DE APLICACIÓN AUTOMÁTICA</t>
  </si>
  <si>
    <t>1112176-4/2025 MECANISMO DE RECURSOS POR INGRESOS DE APLICACIÓN AUTOMÁTICA</t>
  </si>
  <si>
    <t>1198030-4/2025 MECANISMO DE RECURSOS POR INGRESOS DE APLICACIÓN AUTOMÁTICA</t>
  </si>
  <si>
    <t>1197016-4/2025 MECANISMO DE RECURSOS POR INGRESOS DE APLICACIÓN AUTOMÁTICA</t>
  </si>
  <si>
    <t>1007945-4/2025 MECANISMO DE RECURSOS POR INGRESOS DE APLICACIÓN AUTOMÁTICA</t>
  </si>
  <si>
    <t>1050307-4/2025 MECANISMO DE RECURSOS POR INGRESOS DE APLICACIÓN AUTOMÁTICA</t>
  </si>
  <si>
    <t>1189553-4/2025 MECANISMO DE RECURSOS POR INGRESOS DE APLICACIÓN AUTOMÁTICA</t>
  </si>
  <si>
    <t>1096706-4/2025 MECANISMO DE RECURSOS POR INGRESOS DE APLICACIÓN AUTOMÁTICA</t>
  </si>
  <si>
    <t>1047316-4/2025 MECANISMO DE RECURSOS POR INGRESOS DE APLICACIÓN AUTOMÁTICA</t>
  </si>
  <si>
    <t>1199833-4/2025 MECANISMO DE RECURSOS POR INGRESOS DE APLICACIÓN AUTOMÁTICA</t>
  </si>
  <si>
    <t>1200587-4/2025 MECANISMO DE RECURSOS POR INGRESOS DE APLICACIÓN AUTOMÁTICA</t>
  </si>
  <si>
    <t>1185605-4/2025 MECANISMO DE RECURSOS POR INGRESOS DE APLICACIÓN AUTOMÁTICA</t>
  </si>
  <si>
    <t>1188411-4/2025 MECANISMO DE RECURSOS POR INGRESOS DE APLICACIÓN AUTOMÁTICA</t>
  </si>
  <si>
    <t>1202674-4/2025 MECANISMO DE RECURSOS POR INGRESOS DE APLICACIÓN AUTOMÁTICA</t>
  </si>
  <si>
    <t>1189540-4/2025 MECANISMO DE RECURSOS POR INGRESOS DE APLICACIÓN AUTOMÁTICA</t>
  </si>
  <si>
    <t>1189535-4/2025 MECANISMO DE RECURSOS POR INGRESOS DE APLICACIÓN AUTOMÁTICA</t>
  </si>
  <si>
    <t>1132669-4/2025 MECANISMO DE RECURSOS POR INGRESOS DE APLICACIÓN AUTOMÁTICA</t>
  </si>
  <si>
    <t>1151449-4/2025 MECANISMO DE RECURSOS POR INGRESOS DE APLICACIÓN AUTOMÁTICA</t>
  </si>
  <si>
    <t>43878-4/2025 MECANISMO DE RECURSOS POR INGRESOS DE APLICACIÓN AUTOMÁTICA</t>
  </si>
  <si>
    <t>1020949-4/2025 MECANISMO DE RECURSOS POR INGRESOS DE APLICACIÓN AUTOMÁTICA</t>
  </si>
  <si>
    <t>1197005-4/2025 MECANISMO DE RECURSOS POR INGRESOS DE APLICACIÓN AUTOMÁTICA</t>
  </si>
  <si>
    <t>1176042-4/2025 MECANISMO DE RECURSOS POR INGRESOS DE APLICACIÓN AUTOMÁTICA</t>
  </si>
  <si>
    <t>1189546-4/2025 MECANISMO DE RECURSOS POR INGRESOS DE APLICACIÓN AUTOMÁTICA</t>
  </si>
  <si>
    <t>1112066-4/2025 MECANISMO DE RECURSOS POR INGRESOS DE APLICACIÓN AUTOMÁTICA</t>
  </si>
  <si>
    <t>1198021-4/2025 MECANISMO DE RECURSOS POR INGRESOS DE APLICACIÓN AUTOMÁTICA</t>
  </si>
  <si>
    <t>1181327-4/2025 MECANISMO DE RECURSOS POR INGRESOS DE APLICACIÓN AUTOMÁTICA</t>
  </si>
  <si>
    <t>1181261-4/2025 MECANISMO DE RECURSOS POR INGRESOS DE APLICACIÓN AUTOMÁTICA</t>
  </si>
  <si>
    <t>1183919-4/2025 MECANISMO DE RECURSOS POR INGRESOS DE APLICACIÓN AUTOMÁTICA</t>
  </si>
  <si>
    <t>1180101-4/2025 MECANISMO DE RECURSOS POR INGRESOS DE APLICACIÓN AUTOMÁTICA</t>
  </si>
  <si>
    <t>1186556-4/2025 MECANISMO DE RECURSOS POR INGRESOS DE APLICACIÓN AUTOMÁTICA</t>
  </si>
  <si>
    <t>1108948-4/2025 MECANISMO DE RECURSOS POR INGRESOS DE APLICACIÓN AUTOMÁTICA</t>
  </si>
  <si>
    <t>1124213-4/2025 MECANISMO DE RECURSOS POR INGRESOS DE APLICACIÓN AUTOMÁTICA</t>
  </si>
  <si>
    <t>1157805-4/2025 MECANISMO DE RECURSOS POR INGRESOS DE APLICACIÓN AUTOMÁTICA</t>
  </si>
  <si>
    <t>1188433-4/2025 MECANISMO DE RECURSOS POR INGRESOS DE APLICACIÓN AUTOMÁTICA</t>
  </si>
  <si>
    <t>1152691-4/2025 MECANISMO DE RECURSOS POR INGRESOS DE APLICACIÓN AUTOMÁTICA</t>
  </si>
  <si>
    <t>1188950-4/2025 MECANISMO DE RECURSOS POR INGRESOS DE APLICACIÓN AUTOMÁTICA</t>
  </si>
  <si>
    <t>1152692-4/2025 MECANISMO DE RECURSOS POR INGRESOS DE APLICACIÓN AUTOMÁTICA</t>
  </si>
  <si>
    <t>1181876-4/2025 MECANISMO DE RECURSOS POR INGRESOS DE APLICACIÓN AUTOMÁTICA</t>
  </si>
  <si>
    <t>1167716-4/2025 MECANISMO DE RECURSOS POR INGRESOS DE APLICACIÓN AUTOMÁTICA</t>
  </si>
  <si>
    <t>1174504-4/2025 MECANISMO DE RECURSOS POR INGRESOS DE APLICACIÓN AUTOMÁTICA</t>
  </si>
  <si>
    <t>1098394-4/2025 MECANISMO DE RECURSOS POR INGRESOS DE APLICACIÓN AUTOMÁTICA</t>
  </si>
  <si>
    <t>1036990-4/2025 MECANISMO DE RECURSOS POR INGRESOS DE APLICACIÓN AUTOMÁTICA</t>
  </si>
  <si>
    <t>1137846-4/2025 MECANISMO DE RECURSOS POR INGRESOS DE APLICACIÓN AUTOMÁTICA</t>
  </si>
  <si>
    <t>1163848-4/2025 MECANISMO DE RECURSOS POR INGRESOS DE APLICACIÓN AUTOMÁTICA</t>
  </si>
  <si>
    <t>1111253-4/2025 MECANISMO DE RECURSOS POR INGRESOS DE APLICACIÓN AUTOMÁTICA</t>
  </si>
  <si>
    <t>1202680-4/2025 MECANISMO DE RECURSOS POR INGRESOS DE APLICACIÓN AUTOMÁTICA</t>
  </si>
  <si>
    <t>1183915-4/2025 MECANISMO DE RECURSOS POR INGRESOS DE APLICACIÓN AUTOMÁTICA</t>
  </si>
  <si>
    <t>1185600-4/2025 MECANISMO DE RECURSOS POR INGRESOS DE APLICACIÓN AUTOMÁTICA</t>
  </si>
  <si>
    <t>1185599-4/2025 MECANISMO DE RECURSOS POR INGRESOS DE APLICACIÓN AUTOMÁTICA</t>
  </si>
  <si>
    <t>1178505-4/2025 MECANISMO DE RECURSOS POR INGRESOS DE APLICACIÓN AUTOMÁTICA</t>
  </si>
  <si>
    <t>1007958-4/2025 MECANISMO DE RECURSOS POR INGRESOS DE APLICACIÓN AUTOMÁTICA</t>
  </si>
  <si>
    <t>1198040-4/2025 MECANISMO DE RECURSOS POR INGRESOS DE APLICACIÓN AUTOMÁTICA</t>
  </si>
  <si>
    <t>1188570-4/2025 MECANISMO DE RECURSOS POR INGRESOS DE APLICACIÓN AUTOMÁTICA</t>
  </si>
  <si>
    <t>1114474-4/2025 MECANISMO DE RECURSOS POR INGRESOS DE APLICACIÓN AUTOMÁTICA</t>
  </si>
  <si>
    <t>1198029-4/2025 MECANISMO DE RECURSOS POR INGRESOS DE APLICACIÓN AUTOMÁTICA</t>
  </si>
  <si>
    <t>1199827-4/2025 MECANISMO DE RECURSOS POR INGRESOS DE APLICACIÓN AUTOMÁTICA</t>
  </si>
  <si>
    <t>1107492-4/2025 MECANISMO DE RECURSOS POR INGRESOS DE APLICACIÓN AUTOMÁTICA</t>
  </si>
  <si>
    <t>1202040-4/2025 MECANISMO DE RECURSOS POR INGRESOS DE APLICACIÓN AUTOMÁTICA</t>
  </si>
  <si>
    <t>1114433-4/2025 MECANISMO DE RECURSOS POR INGRESOS DE APLICACIÓN AUTOMÁTICA</t>
  </si>
  <si>
    <t>1184985-4/2025 MECANISMO DE RECURSOS POR INGRESOS DE APLICACIÓN AUTOMÁTICA</t>
  </si>
  <si>
    <t>1165332-4/2025 MECANISMO DE RECURSOS POR INGRESOS DE APLICACIÓN AUTOMÁTICA</t>
  </si>
  <si>
    <t>1103824-4/2025 MECANISMO DE RECURSOS POR INGRESOS DE APLICACIÓN AUTOMÁTICA</t>
  </si>
  <si>
    <t>64549-4/2025 MECANISMO DE RECURSOS POR INGRESOS DE APLICACIÓN AUTOMÁTICA</t>
  </si>
  <si>
    <t>1008018-4/2025 MECANISMO DE RECURSOS POR INGRESOS DE APLICACIÓN AUTOMÁTICA</t>
  </si>
  <si>
    <t>1199780-4/2025 MECANISMO DE RECURSOS POR INGRESOS DE APLICACIÓN AUTOMÁTICA</t>
  </si>
  <si>
    <t>1162276-4/2025 MECANISMO DE RECURSOS POR INGRESOS DE APLICACIÓN AUTOMÁTICA</t>
  </si>
  <si>
    <t>1155775-4/2025 MECANISMO DE RECURSOS POR INGRESOS DE APLICACIÓN AUTOMÁTICA</t>
  </si>
  <si>
    <t>1202042-4/2025 MECANISMO DE RECURSOS POR INGRESOS DE APLICACIÓN AUTOMÁTICA</t>
  </si>
  <si>
    <t>1174507-4/2025 MECANISMO DE RECURSOS POR INGRESOS DE APLICACIÓN AUTOMÁTICA</t>
  </si>
  <si>
    <t>1159893-4/2025 MECANISMO DE RECURSOS POR INGRESOS DE APLICACIÓN AUTOMÁTICA</t>
  </si>
  <si>
    <t>1197006-4/2025 MECANISMO DE RECURSOS POR INGRESOS DE APLICACIÓN AUTOMÁTICA</t>
  </si>
  <si>
    <t>1194141-4/2025 MECANISMO DE RECURSOS POR INGRESOS DE APLICACIÓN AUTOMÁTICA</t>
  </si>
  <si>
    <t>1157803-4/2025 MECANISMO DE RECURSOS POR INGRESOS DE APLICACIÓN AUTOMÁTICA</t>
  </si>
  <si>
    <t>1128398-4/2025 MECANISMO DE RECURSOS POR INGRESOS DE APLICACIÓN AUTOMÁTICA</t>
  </si>
  <si>
    <t>1008792-4/2025 MECANISMO DE RECURSOS POR INGRESOS DE APLICACIÓN AUTOMÁTICA</t>
  </si>
  <si>
    <t>1198042-4/2025 MECANISMO DE RECURSOS POR INGRESOS DE APLICACIÓN AUTOMÁTICA</t>
  </si>
  <si>
    <t>1188617-4/2025 MECANISMO DE RECURSOS POR INGRESOS DE APLICACIÓN AUTOMÁTICA</t>
  </si>
  <si>
    <t>1155317-4/2025 MECANISMO DE RECURSOS POR INGRESOS DE APLICACIÓN AUTOMÁTICA</t>
  </si>
  <si>
    <t>1181264-4/2025 MECANISMO DE RECURSOS POR INGRESOS DE APLICACIÓN AUTOMÁTICA</t>
  </si>
  <si>
    <t>1200572-4/2025 MECANISMO DE RECURSOS POR INGRESOS DE APLICACIÓN AUTOMÁTICA</t>
  </si>
  <si>
    <t>1137851-4/2025 MECANISMO DE RECURSOS POR INGRESOS DE APLICACIÓN AUTOMÁTICA</t>
  </si>
  <si>
    <t>1047305-4/2025 MECANISMO DE RECURSOS POR INGRESOS DE APLICACIÓN AUTOMÁTICA</t>
  </si>
  <si>
    <t>1142854-4/2025 MECANISMO DE RECURSOS POR INGRESOS DE APLICACIÓN AUTOMÁTICA</t>
  </si>
  <si>
    <t>1197009-4/2025 MECANISMO DE RECURSOS POR INGRESOS DE APLICACIÓN AUTOMÁTICA</t>
  </si>
  <si>
    <t>1047334-4/2025 MECANISMO DE RECURSOS POR INGRESOS DE APLICACIÓN AUTOMÁTICA</t>
  </si>
  <si>
    <t>1197018-4/2025 MECANISMO DE RECURSOS POR INGRESOS DE APLICACIÓN AUTOMÁTICA</t>
  </si>
  <si>
    <t>1188706-4/2025 MECANISMO DE RECURSOS POR INGRESOS DE APLICACIÓN AUTOMÁTICA</t>
  </si>
  <si>
    <t>1196992-4/2025 MECANISMO DE RECURSOS POR INGRESOS DE APLICACIÓN AUTOMÁTICA</t>
  </si>
  <si>
    <t>1181324-4/2025 MECANISMO DE RECURSOS POR INGRESOS DE APLICACIÓN AUTOMÁTICA</t>
  </si>
  <si>
    <t>1183878-4/2025 MECANISMO DE RECURSOS POR INGRESOS DE APLICACIÓN AUTOMÁTICA</t>
  </si>
  <si>
    <t>1112182-4/2025 MECANISMO DE RECURSOS POR INGRESOS DE APLICACIÓN AUTOMÁTICA</t>
  </si>
  <si>
    <t>1189610-4/2025 MECANISMO DE RECURSOS POR INGRESOS DE APLICACIÓN AUTOMÁTICA</t>
  </si>
  <si>
    <t>1189554-4/2025 MECANISMO DE RECURSOS POR INGRESOS DE APLICACIÓN AUTOMÁTICA</t>
  </si>
  <si>
    <t>1008361-4/2025 MECANISMO DE RECURSOS POR INGRESOS DE APLICACIÓN AUTOMÁTICA</t>
  </si>
  <si>
    <t>1198822-4/2025 MECANISMO DE RECURSOS POR INGRESOS DE APLICACIÓN AUTOMÁTICA</t>
  </si>
  <si>
    <t>1157804-4/2025 MECANISMO DE RECURSOS POR INGRESOS DE APLICACIÓN AUTOMÁTICA</t>
  </si>
  <si>
    <t>1176981-4/2025 MECANISMO DE RECURSOS POR INGRESOS DE APLICACIÓN AUTOMÁTICA</t>
  </si>
  <si>
    <t>1198022-4/2025 MECANISMO DE RECURSOS POR INGRESOS DE APLICACIÓN AUTOMÁTICA</t>
  </si>
  <si>
    <t>1201048-4/2025 MECANISMO DE RECURSOS POR INGRESOS DE APLICACIÓN AUTOMÁTICA</t>
  </si>
  <si>
    <t>1201138-4/2025 MECANISMO DE RECURSOS POR INGRESOS DE APLICACIÓN AUTOMÁTICA</t>
  </si>
  <si>
    <t>1188708-4/2025 MECANISMO DE RECURSOS POR INGRESOS DE APLICACIÓN AUTOMÁTICA</t>
  </si>
  <si>
    <t>1202043-4/2025 MECANISMO DE RECURSOS POR INGRESOS DE APLICACIÓN AUTOMÁTICA</t>
  </si>
  <si>
    <t>1057085-4/2025 MECANISMO DE RECURSOS POR INGRESOS DE APLICACIÓN AUTOMÁTICA</t>
  </si>
  <si>
    <t>1202682-4/2025 MECANISMO DE RECURSOS POR INGRESOS DE APLICACIÓN AUTOMÁTICA</t>
  </si>
  <si>
    <t>1181873-4/2025 MECANISMO DE RECURSOS POR INGRESOS DE APLICACIÓN AUTOMÁTICA</t>
  </si>
  <si>
    <t>1189547-4/2025 MECANISMO DE RECURSOS POR INGRESOS DE APLICACIÓN AUTOMÁTICA</t>
  </si>
  <si>
    <t>1157896-4/2025 MECANISMO DE RECURSOS POR INGRESOS DE APLICACIÓN AUTOMÁTICA</t>
  </si>
  <si>
    <t>1186560-4/2025 MECANISMO DE RECURSOS POR INGRESOS DE APLICACIÓN AUTOMÁTICA</t>
  </si>
  <si>
    <t>1183533-4/2025 MECANISMO DE RECURSOS POR INGRESOS DE APLICACIÓN AUTOMÁTICA</t>
  </si>
  <si>
    <t>1111256-4/2025 MECANISMO DE RECURSOS POR INGRESOS DE APLICACIÓN AUTOMÁTICA</t>
  </si>
  <si>
    <t>1180371-4/2025 MECANISMO DE RECURSOS POR INGRESOS DE APLICACIÓN AUTOMÁTICA</t>
  </si>
  <si>
    <t>1101803-4/2025 MECANISMO DE RECURSOS POR INGRESOS DE APLICACIÓN AUTOMÁTICA</t>
  </si>
  <si>
    <t>1143048-4/2025 MECANISMO DE RECURSOS POR INGRESOS DE APLICACIÓN AUTOMÁTICA</t>
  </si>
  <si>
    <t>1188443-4/2025 MECANISMO DE RECURSOS POR INGRESOS DE APLICACIÓN AUTOMÁTICA</t>
  </si>
  <si>
    <t>1102403-4/2025 MECANISMO DE RECURSOS POR INGRESOS DE APLICACIÓN AUTOMÁTICA</t>
  </si>
  <si>
    <t>1197014-4/2025 MECANISMO DE RECURSOS POR INGRESOS DE APLICACIÓN AUTOMÁTICA</t>
  </si>
  <si>
    <t>1197015-4/2025 MECANISMO DE RECURSOS POR INGRESOS DE APLICACIÓN AUTOMÁTICA</t>
  </si>
  <si>
    <t>1202679-4/2025 MECANISMO DE RECURSOS POR INGRESOS DE APLICACIÓN AUTOMÁTICA</t>
  </si>
  <si>
    <t>1201040-4/2025 MECANISMO DE RECURSOS POR INGRESOS DE APLICACIÓN AUTOMÁTICA</t>
  </si>
  <si>
    <t>1157706-4/2025 MECANISMO DE RECURSOS POR INGRESOS DE APLICACIÓN AUTOMÁTICA</t>
  </si>
  <si>
    <t>1149753-4/2025 MECANISMO DE RECURSOS POR INGRESOS DE APLICACIÓN AUTOMÁTICA</t>
  </si>
  <si>
    <t>1201052-4/2025 MECANISMO DE RECURSOS POR INGRESOS DE APLICACIÓN AUTOMÁTICA</t>
  </si>
  <si>
    <t>1114332-4/2025 MECANISMO DE RECURSOS POR INGRESOS DE APLICACIÓN AUTOMÁTICA</t>
  </si>
  <si>
    <t>1096710-4/2025 MECANISMO DE RECURSOS POR INGRESOS DE APLICACIÓN AUTOMÁTICA</t>
  </si>
  <si>
    <t>1181234-4/2025 MECANISMO DE RECURSOS POR INGRESOS DE APLICACIÓN AUTOMÁTICA</t>
  </si>
  <si>
    <t>1183536-4/2025 MECANISMO DE RECURSOS POR INGRESOS DE APLICACIÓN AUTOMÁTICA</t>
  </si>
  <si>
    <t>1172582-4/2025 MECANISMO DE RECURSOS POR INGRESOS DE APLICACIÓN AUTOMÁTICA</t>
  </si>
  <si>
    <t>872234-4/2025 MECANISMO DE RECURSOS POR INGRESOS DE APLICACIÓN AUTOMÁTICA</t>
  </si>
  <si>
    <t>1180372-4/2025 MECANISMO DE RECURSOS POR INGRESOS DE APLICACIÓN AUTOMÁTICA</t>
  </si>
  <si>
    <t>1200059-4/2025 MECANISMO DE RECURSOS POR INGRESOS DE APLICACIÓN AUTOMÁTICA</t>
  </si>
  <si>
    <t>1091620-4/2025 MECANISMO DE RECURSOS POR INGRESOS DE APLICACIÓN AUTOMÁTICA</t>
  </si>
  <si>
    <t>1110788-4/2025 MECANISMO DE RECURSOS POR INGRESOS DE APLICACIÓN AUTOMÁTICA</t>
  </si>
  <si>
    <t>1198018-4/2025 MECANISMO DE RECURSOS POR INGRESOS DE APLICACIÓN AUTOMÁTICA</t>
  </si>
  <si>
    <t>1188415-4/2025 MECANISMO DE RECURSOS POR INGRESOS DE APLICACIÓN AUTOMÁTICA</t>
  </si>
  <si>
    <t>1198027-4/2025 MECANISMO DE RECURSOS POR INGRESOS DE APLICACIÓN AUTOMÁTICA</t>
  </si>
  <si>
    <t>1199776-4/2025 MECANISMO DE RECURSOS POR INGRESOS DE APLICACIÓN AUTOMÁTICA</t>
  </si>
  <si>
    <t>1008226-4/2025 MECANISMO DE RECURSOS POR INGRESOS DE APLICACIÓN AUTOMÁTICA</t>
  </si>
  <si>
    <t>1199830-4/2025 MECANISMO DE RECURSOS POR INGRESOS DE APLICACIÓN AUTOMÁTICA</t>
  </si>
  <si>
    <t>1163844-4/2025 MECANISMO DE RECURSOS POR INGRESOS DE APLICACIÓN AUTOMÁTICA</t>
  </si>
  <si>
    <t>1163843-4/2025 MECANISMO DE RECURSOS POR INGRESOS DE APLICACIÓN AUTOMÁTICA</t>
  </si>
  <si>
    <t>1174531-4/2025 MECANISMO DE RECURSOS POR INGRESOS DE APLICACIÓN AUTOMÁTICA</t>
  </si>
  <si>
    <t>1181869-4/2025 MECANISMO DE RECURSOS POR INGRESOS DE APLICACIÓN AUTOMÁTICA</t>
  </si>
  <si>
    <t>747174-4/2025 MECANISMO DE RECURSOS POR INGRESOS DE APLICACIÓN AUTOMÁTICA</t>
  </si>
  <si>
    <t>1096702-4/2025 MECANISMO DE RECURSOS POR INGRESOS DE APLICACIÓN AUTOMÁTICA</t>
  </si>
  <si>
    <t>1197007-4/2025 MECANISMO DE RECURSOS POR INGRESOS DE APLICACIÓN AUTOMÁTICA</t>
  </si>
  <si>
    <t>1194082-4/2025 MECANISMO DE RECURSOS POR INGRESOS DE APLICACIÓN AUTOMÁTICA</t>
  </si>
  <si>
    <t>1200011-4/2025 MECANISMO DE RECURSOS POR INGRESOS DE APLICACIÓN AUTOMÁTICA</t>
  </si>
  <si>
    <t>956477-4/2025 MECANISMO DE RECURSOS POR INGRESOS DE APLICACIÓN AUTOMÁTICA</t>
  </si>
  <si>
    <t>1167877-4/2025 MECANISMO DE RECURSOS POR INGRESOS DE APLICACIÓN AUTOMÁTICA</t>
  </si>
  <si>
    <t>1159224-4/2025 MECANISMO DE RECURSOS POR INGRESOS DE APLICACIÓN AUTOMÁTICA</t>
  </si>
  <si>
    <t>1035934-4/2025 MECANISMO DE RECURSOS POR INGRESOS DE APLICACIÓN AUTOMÁTICA</t>
  </si>
  <si>
    <t>1008002-4/2025 MECANISMO DE RECURSOS POR INGRESOS DE APLICACIÓN AUTOMÁTICA</t>
  </si>
  <si>
    <t>1181326-4/2025 MECANISMO DE RECURSOS POR INGRESOS DE APLICACIÓN AUTOMÁTICA</t>
  </si>
  <si>
    <t>1008362-4/2025 MECANISMO DE RECURSOS POR INGRESOS DE APLICACIÓN AUTOMÁTICA</t>
  </si>
  <si>
    <t>1202681-4/2025 MECANISMO DE RECURSOS POR INGRESOS DE APLICACIÓN AUTOMÁTICA</t>
  </si>
  <si>
    <t>1008416-4/2025 MECANISMO DE RECURSOS POR INGRESOS DE APLICACIÓN AUTOMÁTICA</t>
  </si>
  <si>
    <t>1123790-4/2025 MECANISMO DE RECURSOS POR INGRESOS DE APLICACIÓN AUTOMÁTICA</t>
  </si>
  <si>
    <t>1112138-4/2025 MECANISMO DE RECURSOS POR INGRESOS DE APLICACIÓN AUTOMÁTICA</t>
  </si>
  <si>
    <t>1162672-4/2025 MECANISMO DE RECURSOS POR INGRESOS DE APLICACIÓN AUTOMÁTICA</t>
  </si>
  <si>
    <t>1008154-4/2025 MECANISMO DE RECURSOS POR INGRESOS DE APLICACIÓN AUTOMÁTICA</t>
  </si>
  <si>
    <t>1186535-4/2025 MECANISMO DE RECURSOS POR INGRESOS DE APLICACIÓN AUTOMÁTICA</t>
  </si>
  <si>
    <t>1200575-4/2025 MECANISMO DE RECURSOS POR INGRESOS DE APLICACIÓN AUTOMÁTICA</t>
  </si>
  <si>
    <t>1183864-4/2025 MECANISMO DE RECURSOS POR INGRESOS DE APLICACIÓN AUTOMÁTICA</t>
  </si>
  <si>
    <t>1020317-4/2025 MECANISMO DE RECURSOS POR INGRESOS DE APLICACIÓN AUTOMÁTICA</t>
  </si>
  <si>
    <t>1033281-4/2025 MECANISMO DE RECURSOS POR INGRESOS DE APLICACIÓN AUTOMÁTICA</t>
  </si>
  <si>
    <t>1136628-4/2025 MECANISMO DE RECURSOS POR INGRESOS DE APLICACIÓN AUTOMÁTICA</t>
  </si>
  <si>
    <t>1200588-4/2025 MECANISMO DE RECURSOS POR INGRESOS DE APLICACIÓN AUTOMÁTICA</t>
  </si>
  <si>
    <t>1198015-4/2025 MECANISMO DE RECURSOS POR INGRESOS DE APLICACIÓN AUTOMÁTICA</t>
  </si>
  <si>
    <t>1123678-4/2025 MECANISMO DE RECURSOS POR INGRESOS DE APLICACIÓN AUTOMÁTICA</t>
  </si>
  <si>
    <t>1189555-4/2025 MECANISMO DE RECURSOS POR INGRESOS DE APLICACIÓN AUTOMÁTICA</t>
  </si>
  <si>
    <t>1008282-4/2025 MECANISMO DE RECURSOS POR INGRESOS DE APLICACIÓN AUTOMÁTICA</t>
  </si>
  <si>
    <t>1008389-4/2025 MECANISMO DE RECURSOS POR INGRESOS DE APLICACIÓN AUTOMÁTICA</t>
  </si>
  <si>
    <t>1007931-4/2025 MECANISMO DE RECURSOS POR INGRESOS DE APLICACIÓN AUTOMÁTICA</t>
  </si>
  <si>
    <t>1198023-4/2025 MECANISMO DE RECURSOS POR INGRESOS DE APLICACIÓN AUTOMÁTICA</t>
  </si>
  <si>
    <t>1194085-4/2025 MECANISMO DE RECURSOS POR INGRESOS DE APLICACIÓN AUTOMÁTICA</t>
  </si>
  <si>
    <t>1198019-4/2025 MECANISMO DE RECURSOS POR INGRESOS DE APLICACIÓN AUTOMÁTICA</t>
  </si>
  <si>
    <t>1202041-4/2025 MECANISMO DE RECURSOS POR INGRESOS DE APLICACIÓN AUTOMÁTICA</t>
  </si>
  <si>
    <t>1202677-4/2025 MECANISMO DE RECURSOS POR INGRESOS DE APLICACIÓN AUTOMÁTICA</t>
  </si>
  <si>
    <t>1172584-4/2025 MECANISMO DE RECURSOS POR INGRESOS DE APLICACIÓN AUTOMÁTICA</t>
  </si>
  <si>
    <t>1085008-4/2025 MECANISMO DE RECURSOS POR INGRESOS DE APLICACIÓN AUTOMÁTICA</t>
  </si>
  <si>
    <t>1047341-4/2025 MECANISMO DE RECURSOS POR INGRESOS DE APLICACIÓN AUTOMÁTICA</t>
  </si>
  <si>
    <t>1180902-4/2025 MECANISMO DE RECURSOS POR INGRESOS DE APLICACIÓN AUTOMÁTICA</t>
  </si>
  <si>
    <t>1181268-4/2025 MECANISMO DE RECURSOS POR INGRESOS DE APLICACIÓN AUTOMÁTICA</t>
  </si>
  <si>
    <t>1176044-4/2025 MECANISMO DE RECURSOS POR INGRESOS DE APLICACIÓN AUTOMÁTICA</t>
  </si>
  <si>
    <t>1023087-4/2025 MECANISMO DE RECURSOS POR INGRESOS DE APLICACIÓN AUTOMÁTICA</t>
  </si>
  <si>
    <t>1174529-4/2025 FISCAL</t>
  </si>
  <si>
    <t>1166581-4/2025 FISCAL</t>
  </si>
  <si>
    <t>1162271-4/2025 FISCAL</t>
  </si>
  <si>
    <t>1162274-4/2025 FISCAL</t>
  </si>
  <si>
    <t>1189581-4/2025 FISCAL</t>
  </si>
  <si>
    <t>1200579-4/2025 FISCAL</t>
  </si>
  <si>
    <t>1189550-4/2025 FISCAL</t>
  </si>
  <si>
    <t>1163852-4/2025 FISCAL</t>
  </si>
  <si>
    <t>1188607-4/2025 FISCAL</t>
  </si>
  <si>
    <t>1198047-4/2025 FISCAL</t>
  </si>
  <si>
    <t>1159897-4/2025 FISCAL</t>
  </si>
  <si>
    <t>1185373-4/2025 FISCAL</t>
  </si>
  <si>
    <t>1008813-4/2025 FISCAL</t>
  </si>
  <si>
    <t>1189585-4/2025 FISCAL</t>
  </si>
  <si>
    <t>1174530-4/2025 FISCAL</t>
  </si>
  <si>
    <t>919165-4/2025 FISCAL</t>
  </si>
  <si>
    <t>1023059-4/2025 FISCAL</t>
  </si>
  <si>
    <t>1096596-4/2025 FISCAL</t>
  </si>
  <si>
    <t>1168558-4/2025 FISCAL</t>
  </si>
  <si>
    <t>1162682-4/2025 FISCAL</t>
  </si>
  <si>
    <t>1008435-4/2025 FISCAL</t>
  </si>
  <si>
    <t>1183531-4/2025 FISCAL</t>
  </si>
  <si>
    <t>1198823-4/2025 FISCAL</t>
  </si>
  <si>
    <t>1189565-4/2025 FISCAL</t>
  </si>
  <si>
    <t>1189571-4/2025 FISCAL</t>
  </si>
  <si>
    <t>993580-4/2025 FISCAL</t>
  </si>
  <si>
    <t>1162383-4/2025 FISCAL</t>
  </si>
  <si>
    <t>1188601-4/2025 FISCAL</t>
  </si>
  <si>
    <t>1008116-4/2025 FISCAL</t>
  </si>
  <si>
    <t>1189584-4/2025 FISCAL</t>
  </si>
  <si>
    <t>1189595-4/2025 FISCAL</t>
  </si>
  <si>
    <t>1166202-4/2025 FISCAL</t>
  </si>
  <si>
    <t>1162376-4/2025 FISCAL</t>
  </si>
  <si>
    <t>1186867-4/2025 FISCAL</t>
  </si>
  <si>
    <t>1008804-4/2025 FISCAL</t>
  </si>
  <si>
    <t>1189569-4/2025 FISCAL</t>
  </si>
  <si>
    <t>1189557-4/2025 FISCAL</t>
  </si>
  <si>
    <t>1036978-4/2025 FISCAL</t>
  </si>
  <si>
    <t>1008810-4/2025 FISCAL</t>
  </si>
  <si>
    <t>1057757-4/2025 FISCAL</t>
  </si>
  <si>
    <t>1162379-4/2025 FISCAL</t>
  </si>
  <si>
    <t>1189562-4/2025 FISCAL</t>
  </si>
  <si>
    <t>1008808-4/2025 FISCAL</t>
  </si>
  <si>
    <t>1036995-4/2025 FISCAL</t>
  </si>
  <si>
    <t>1189570-4/2025 FISCAL</t>
  </si>
  <si>
    <t>1189608-4/2025 FISCAL</t>
  </si>
  <si>
    <t>1188429-4/2025 FISCAL</t>
  </si>
  <si>
    <t>1199821-4/2025 FISCAL</t>
  </si>
  <si>
    <t>1182519-4/2025 FISCAL</t>
  </si>
  <si>
    <t>1189563-4/2025 FISCAL</t>
  </si>
  <si>
    <t>1157757-4/2025 FISCAL</t>
  </si>
  <si>
    <t>1098383-4/2025 FISCAL</t>
  </si>
  <si>
    <t>1199385-4/2025 FISCAL</t>
  </si>
  <si>
    <t>1082592-4/2025 FISCAL</t>
  </si>
  <si>
    <t>1183916-4/2025 FISCAL</t>
  </si>
  <si>
    <t>1174527-4/2025 FISCAL</t>
  </si>
  <si>
    <t>1182526-4/2025 FISCAL</t>
  </si>
  <si>
    <t>1201139-4/2025 FISCAL</t>
  </si>
  <si>
    <t>1029571-4/2025 FISCAL</t>
  </si>
  <si>
    <t>1189580-4/2025 FISCAL</t>
  </si>
  <si>
    <t>1181231-4/2025 FISCAL</t>
  </si>
  <si>
    <t>1196989-4/2025 FISCAL</t>
  </si>
  <si>
    <t>1101757-4/2025 FISCAL</t>
  </si>
  <si>
    <t>1198051-4/2025 FISCAL</t>
  </si>
  <si>
    <t>1189566-4/2025 FISCAL</t>
  </si>
  <si>
    <t>1185604-4/2025 FISCAL</t>
  </si>
  <si>
    <t>1189572-4/2025 FISCAL</t>
  </si>
  <si>
    <t>1096643-4/2025 FISCAL</t>
  </si>
  <si>
    <t>1186564-4/2025 FISCAL</t>
  </si>
  <si>
    <t>1120587-4/2025 FISCAL</t>
  </si>
  <si>
    <t>1153534-4/2025 FISCAL</t>
  </si>
  <si>
    <t>1008161-4/2025 FISCAL</t>
  </si>
  <si>
    <t>900197-4/2025 FISCAL</t>
  </si>
  <si>
    <t>1137956-4/2025 FISCAL</t>
  </si>
  <si>
    <t>1189534-4/2025 FISCAL</t>
  </si>
  <si>
    <t>1034124-4/2025 FISCAL</t>
  </si>
  <si>
    <t>1159217-4/2025 FISCAL</t>
  </si>
  <si>
    <t>1189586-4/2025 FISCAL</t>
  </si>
  <si>
    <t>1101769-4/2025 FISCAL</t>
  </si>
  <si>
    <t>1181229-4/2025 FISCAL</t>
  </si>
  <si>
    <t>1189609-4/2025 FISCAL</t>
  </si>
  <si>
    <t>1202686-4/2025 FISCAL</t>
  </si>
  <si>
    <t>1185369-4/2025 FISCAL</t>
  </si>
  <si>
    <t>1194202-4/2025 FISCAL</t>
  </si>
  <si>
    <t>1189613-4/2025 FISCAL</t>
  </si>
  <si>
    <t>1120586-4/2025 FISCAL</t>
  </si>
  <si>
    <t>1189567-4/2025 FISCAL</t>
  </si>
  <si>
    <t>1153065-4/2025 FISCAL</t>
  </si>
  <si>
    <t>1188576-4/2025 FISCAL</t>
  </si>
  <si>
    <t>1158648-4/2025 FISCAL</t>
  </si>
  <si>
    <t>1167876-4/2025 FISCAL</t>
  </si>
  <si>
    <t>1166201-4/2025 FISCAL</t>
  </si>
  <si>
    <t>1189556-4/2025 FISCAL</t>
  </si>
  <si>
    <t>1169053-4/2025 FISCAL</t>
  </si>
  <si>
    <t>1091612-4/2025 FISCAL</t>
  </si>
  <si>
    <t>1183530-4/2025 FISCAL</t>
  </si>
  <si>
    <t>1090265-4/2025 FISCAL</t>
  </si>
  <si>
    <t>1189564-4/2025 FISCAL</t>
  </si>
  <si>
    <t>1194086-4/2025 FISCAL</t>
  </si>
  <si>
    <t>1008040-4/2025 FISCAL</t>
  </si>
  <si>
    <t>1200029-4/2025 FISCAL</t>
  </si>
  <si>
    <t>1183528-4/2025 FISCAL</t>
  </si>
  <si>
    <t>1162380-4/2025 FISCAL</t>
  </si>
  <si>
    <t>1183526-4/2025 FISCAL</t>
  </si>
  <si>
    <t>1183523-4/2025 FISCAL</t>
  </si>
  <si>
    <t>1165756-4/2025 FISCAL</t>
  </si>
  <si>
    <t>1188384-4/2025 FISCAL</t>
  </si>
  <si>
    <t>1200578-4/2025 FISCAL</t>
  </si>
  <si>
    <t>1189559-4/2025 FISCAL</t>
  </si>
  <si>
    <t>1183525-4/2025 FISCAL</t>
  </si>
  <si>
    <t>1194089-4/2025 FISCAL</t>
  </si>
  <si>
    <t>1174513-4/2025 FISCAL</t>
  </si>
  <si>
    <t>1080876-4/2025 FISCAL</t>
  </si>
  <si>
    <t>1188609-4/2025 FISCAL</t>
  </si>
  <si>
    <t>1188593-4/2025 FISCAL</t>
  </si>
  <si>
    <t>1188597-4/2025 FISCAL</t>
  </si>
  <si>
    <t>1189600-4/2025 FISCAL</t>
  </si>
  <si>
    <t>1104205-4/2025 FISCAL</t>
  </si>
  <si>
    <t>1189607-4/2025 FISCAL</t>
  </si>
  <si>
    <t>1180036-4/2025 FISCAL</t>
  </si>
  <si>
    <t>1189574-4/2025 FISCAL</t>
  </si>
  <si>
    <t>1199394-4/2025 FISCAL</t>
  </si>
  <si>
    <t>1036967-4/2025 FISCAL</t>
  </si>
  <si>
    <t>1162382-4/2025 FISCAL</t>
  </si>
  <si>
    <t>1165333-4/2025 FISCAL</t>
  </si>
  <si>
    <t>1162384-4/2025 FISCAL</t>
  </si>
  <si>
    <t>1162386-4/2025 FISCAL</t>
  </si>
  <si>
    <t>1159215-4/2025 FISCAL</t>
  </si>
  <si>
    <t>1101767-4/2025 FISCAL</t>
  </si>
  <si>
    <t>1159222-4/2025 FISCAL</t>
  </si>
  <si>
    <t>1021180-4/2025 FISCAL</t>
  </si>
  <si>
    <t>1189596-4/2025 FISCAL</t>
  </si>
  <si>
    <t>1189614-4/2025 FISCAL</t>
  </si>
  <si>
    <t>1172583-4/2025 FISCAL</t>
  </si>
  <si>
    <t>1016956-4/2025 FISCAL</t>
  </si>
  <si>
    <t>1189611-4/2025 FISCAL</t>
  </si>
  <si>
    <t>879487-4/2025 FISCAL</t>
  </si>
  <si>
    <t>1189573-4/2025 FISCAL</t>
  </si>
  <si>
    <t>1162269-4/2025 FISCAL</t>
  </si>
  <si>
    <t>1189576-4/2025 FISCAL</t>
  </si>
  <si>
    <t>1189568-4/2025 FISCAL</t>
  </si>
  <si>
    <t>1181256-4/2025 FISCAL</t>
  </si>
  <si>
    <t>1099541-4/2025 FISCAL</t>
  </si>
  <si>
    <t>1167882-4/2025 FISCAL</t>
  </si>
  <si>
    <t>1120585-4/2025 FISCAL</t>
  </si>
  <si>
    <t>1198013-4/2025 FISCAL</t>
  </si>
  <si>
    <t>1162324-4/2025 FISCAL</t>
  </si>
  <si>
    <t>1162266-4/2025 FISCAL</t>
  </si>
  <si>
    <t>1198025-4/2025 FISCAL</t>
  </si>
  <si>
    <t>1185389-4/2025 FISCAL</t>
  </si>
  <si>
    <t>1189587-4/2025 FISCAL</t>
  </si>
  <si>
    <t>1183917-4/2025 FISCAL</t>
  </si>
  <si>
    <t>1143041-4/2025 FISCAL</t>
  </si>
  <si>
    <t>1162378-4/2025 FISCAL</t>
  </si>
  <si>
    <t>1008230-4/2025 FISCAL</t>
  </si>
  <si>
    <t>1202057-4/2025 FISCAL</t>
  </si>
  <si>
    <t>1188603-4/2025 FISCAL</t>
  </si>
  <si>
    <t>1202045-4/2025 FISCAL</t>
  </si>
  <si>
    <t>1167527-4/2025 FISCAL</t>
  </si>
  <si>
    <t>1162375-4/2025 FISCAL</t>
  </si>
  <si>
    <t>1189583-4/2025 FISCAL</t>
  </si>
  <si>
    <t>1008372-4/2025 FISCAL</t>
  </si>
  <si>
    <t>1170869-4/2025 FISCAL</t>
  </si>
  <si>
    <t>1201055-4/2025 FISCAL</t>
  </si>
  <si>
    <t>1189575-4/2025 FISCAL</t>
  </si>
  <si>
    <t>1112062-4/2025 FISCAL</t>
  </si>
  <si>
    <t>1189582-4/2025 FISCAL</t>
  </si>
  <si>
    <t>1188957-4/2025 FISCAL</t>
  </si>
  <si>
    <t>1198050-4/2025 FISCAL</t>
  </si>
  <si>
    <t>1198049-4/2025 FISCAL</t>
  </si>
  <si>
    <t>1159549-4/2025 FISCAL</t>
  </si>
  <si>
    <t>1189598-4/2025 FISCAL</t>
  </si>
  <si>
    <t>1189590-4/2025 FISCAL</t>
  </si>
  <si>
    <t>1166521-4/2025 FISCAL</t>
  </si>
  <si>
    <t>1189577-4/2025 FISCAL</t>
  </si>
  <si>
    <t>1162279-4/2025 FISCAL</t>
  </si>
  <si>
    <t>1096581-4/2025 FISCAL</t>
  </si>
  <si>
    <t>1188575-4/2025 FISCAL</t>
  </si>
  <si>
    <t>1008802-4/2025 FISCAL</t>
  </si>
  <si>
    <t>1198053-4/2025 FISCAL</t>
  </si>
  <si>
    <t>1188605-4/2025 FISCAL</t>
  </si>
  <si>
    <t>1189561-4/2025 FISCAL</t>
  </si>
  <si>
    <t>1189604-4/2025 FISCAL</t>
  </si>
  <si>
    <t>1145970-4/2025 FISCAL</t>
  </si>
  <si>
    <t>1008807-4/2025 FISCAL</t>
  </si>
  <si>
    <t>1139135-4/2025 FISCAL</t>
  </si>
  <si>
    <t>1189558-4/2025 FISCAL</t>
  </si>
  <si>
    <t>1132598-4/2025 FISCAL</t>
  </si>
  <si>
    <t>1172062-4/2025 FISCAL</t>
  </si>
  <si>
    <t>1189592-4/2025 FISCAL</t>
  </si>
  <si>
    <t>1162381-4/2025 FISCAL</t>
  </si>
  <si>
    <t>1189588-4/2025 FISCAL</t>
  </si>
  <si>
    <t>1199384-4/2025 FISCAL</t>
  </si>
  <si>
    <t>1039608-4/2025 FISCAL</t>
  </si>
  <si>
    <t>1202044-4/2025 FISCAL</t>
  </si>
  <si>
    <t>1178856-4/2025 FISCAL</t>
  </si>
  <si>
    <t>1194204-4/2025 FISCAL</t>
  </si>
  <si>
    <t>1189560-4/2025 FISCAL</t>
  </si>
  <si>
    <t>1189578-4/2025 FISCAL</t>
  </si>
  <si>
    <t>https://drive.google.com/file/d/1zCpstIC2jSsmm-By05Ek5UXCvK2Q0XxF/view?usp=drive_link</t>
  </si>
  <si>
    <t>https://drive.google.com/file/d/1W_fmNhegWCC-8U7waj0LtaZS5oq1Fy1q/view?usp=drive_link</t>
  </si>
  <si>
    <t>https://drive.google.com/file/d/1Kh8rpCE2b_cOsppXixDJJwsQjuGDfg2_/view?usp=drive_link</t>
  </si>
  <si>
    <t>https://drive.google.com/file/d/1TyBagBbm2TAAggRpoTT_TSV0D499GQ-L/view?usp=drive_link</t>
  </si>
  <si>
    <t>https://drive.google.com/file/d/1xLCKgIhxHt5w-HxA9d-2NX5K3n1iHW-7/view?usp=drive_link</t>
  </si>
  <si>
    <t>https://drive.google.com/file/d/1fBxzBvUbb1IZ4wkUTZHhNAkK5HzUUs6P/view?usp=drive_link</t>
  </si>
  <si>
    <t>https://drive.google.com/file/d/16O7d33T1I4lYBGuqrLs1Vryu3GuXSUhh/view?usp=drive_link</t>
  </si>
  <si>
    <t>https://drive.google.com/file/d/1bkVH-R5dJhHxyQo3jvqSEr7_gjMyWSNG/view?usp=drive_link</t>
  </si>
  <si>
    <t>https://drive.google.com/file/d/1BVK4E5BX4cBNeOi9Ne2lazaRb7iD0jty/view?usp=drive_link</t>
  </si>
  <si>
    <t>https://drive.google.com/file/d/1j_4JQdZpgb9XKTsYTrOVT9Id-l68Y4Me/view?usp=drive_link</t>
  </si>
  <si>
    <t>https://drive.google.com/file/d/1kp2OTjgsTJHsVqsD2dUXoPkstOqEe_P_/view?usp=drive_link</t>
  </si>
  <si>
    <t>https://drive.google.com/file/d/1CJ-sBqbSr2ae7qBTF_6q-kSvgZIzPWjc/view?usp=drive_link</t>
  </si>
  <si>
    <t>https://drive.google.com/file/d/1cTbDKNsi8e5tWA5hZ1Xiq-5hlEKGm3MZ/view?usp=drive_link</t>
  </si>
  <si>
    <t>https://drive.google.com/file/d/1DVjl7nPVLFPe-QKh5Jt2XNXC_FJasvQz/view?usp=drive_link</t>
  </si>
  <si>
    <t>https://drive.google.com/file/d/1K_R8Qb4_ZLovhEIR7Wvsu9cqMJmbpOhP/view?usp=drive_link</t>
  </si>
  <si>
    <t>https://drive.google.com/file/d/1heitxC24AOvDrsNkM-h-v6HuNfiMGwB6/view?usp=drive_link</t>
  </si>
  <si>
    <t>https://drive.google.com/file/d/1w6-NipiZWD0Cup4ITY5liK32pPXcYUNJ/view?usp=drive_link</t>
  </si>
  <si>
    <t>https://drive.google.com/file/d/1qCQT9iV8FXdc-GB8xbUhKGqhmCL8K-QD/view?usp=drive_link</t>
  </si>
  <si>
    <t>https://drive.google.com/file/d/1J2qa32XcnfbdP8bw4v_ICI97fNmj_9W_/view?usp=drive_link</t>
  </si>
  <si>
    <t>https://drive.google.com/file/d/1BMH8VHrH1MSXZAUpGmD_MTIAFLh7GslP/view?usp=drive_link</t>
  </si>
  <si>
    <t>https://drive.google.com/file/d/1zmgtiZt1ZTF_iixP14M2Lbn6dpmbqeG5/view?usp=drive_link</t>
  </si>
  <si>
    <t>https://drive.google.com/file/d/1XNlnZoeRUZ6zNPOR3h3zBigl4Replhat/view?usp=drive_link</t>
  </si>
  <si>
    <t>https://drive.google.com/file/d/1SN30gducFOsN4vz-W2iR7iOckPSjgLPs/view?usp=drive_link</t>
  </si>
  <si>
    <t>https://drive.google.com/file/d/1exHUi5fKfNc6njrbJ5TS2h6HQAfPl0x1/view?usp=drive_link</t>
  </si>
  <si>
    <t>https://drive.google.com/file/d/15RrJzi-b8_YLRofl4DULJYQkhiNSrBgB/view?usp=drive_link</t>
  </si>
  <si>
    <t>https://drive.google.com/file/d/1HXQSApjNbevoraVNJ4rk7NgHDOST51ph/view?usp=drive_link</t>
  </si>
  <si>
    <t>https://drive.google.com/file/d/1aAgiqsrhyk8JcfJ9Xexv5vIlOseTNBSz/view?usp=drive_link</t>
  </si>
  <si>
    <t>https://drive.google.com/file/d/1Z8_2x6bCbob7Y1SQTXJX8MmW05OvbVeJ/view?usp=drive_link</t>
  </si>
  <si>
    <t>https://drive.google.com/file/d/13Ixxnb8RZUwh7VBSPKZbNabyuXsLHFCL/view?usp=drive_link</t>
  </si>
  <si>
    <t>https://drive.google.com/file/d/1WN4tB8en9rEOSRFsBA0VCSaDSs2NksFU/view?usp=drive_link</t>
  </si>
  <si>
    <t>https://drive.google.com/file/d/1Fpdv9yDP6E175mm7eYVvkkyh6ar5IWpO/view?usp=drive_link</t>
  </si>
  <si>
    <t>https://drive.google.com/file/d/1U8ltiKDdAU3QunEMuZFPQ7h2Ewlmbkpd/view?usp=drive_link</t>
  </si>
  <si>
    <t>https://drive.google.com/file/d/1Fkr8G10UliSR_gGykFIGmPjQuvNleezl/view?usp=drive_link</t>
  </si>
  <si>
    <t>https://drive.google.com/file/d/1TSMUINX0XtVpFXRjU8d1HXzAVnBevtY_/view?usp=drive_link</t>
  </si>
  <si>
    <t>https://drive.google.com/file/d/1wy6-29Xidddcx2MJ2gVwgtwRPk092B3h/view?usp=drive_link</t>
  </si>
  <si>
    <t>https://drive.google.com/file/d/1DZZdXuiYsXjD6hI_j3j7qAwZDqWNQKYj/view?usp=drive_link</t>
  </si>
  <si>
    <t>https://drive.google.com/file/d/1-6On3OBhYUQhMHLRAHZagsoIKyL2pGIY/view?usp=drive_link</t>
  </si>
  <si>
    <t>https://drive.google.com/file/d/1nv7uHk91nIYUMyBtcLAa1Z59XNQHZ1Ro/view?usp=drive_link</t>
  </si>
  <si>
    <t>https://drive.google.com/file/d/1Yf8Eq_lAZLiAZOEwvCHm2KR06Aa_h8Nz/view?usp=drive_link</t>
  </si>
  <si>
    <t>https://drive.google.com/file/d/1BYgwDT-M9VdPn2H-KN_HMhQ95RxqEHIg/view?usp=drive_link</t>
  </si>
  <si>
    <t>https://drive.google.com/file/d/1ca9AT5btZY4yxdpPGyN47zzIAc3G5CPH/view?usp=drive_link</t>
  </si>
  <si>
    <t>https://drive.google.com/file/d/1otqwfpi3GHp4UsLkm5Qq7s7_8Duly649/view?usp=drive_link</t>
  </si>
  <si>
    <t>https://drive.google.com/file/d/1CO0L3ZBONHQ5UOtmiUDbS4kU1FkTXnQr/view?usp=drive_link</t>
  </si>
  <si>
    <t>https://drive.google.com/file/d/1jJrRdS_CFoONpB7jbWb38KniHgc7dbkW/view?usp=drive_link</t>
  </si>
  <si>
    <t>https://drive.google.com/file/d/1HOeflfHwRh7Prj2BlVA9FiOrVraq58_I/view?usp=drive_link</t>
  </si>
  <si>
    <t>https://drive.google.com/file/d/19VMigtxLbCqesZejPMd5at0Mc4RN9UAG/view?usp=drive_link</t>
  </si>
  <si>
    <t>https://drive.google.com/file/d/1PNXHlPmElEPkhRFi3op7w3exrL3lUoLD/view?usp=drive_link</t>
  </si>
  <si>
    <t>https://drive.google.com/file/d/1W3mTZRVDZ-bTznMnd6gG4pihmSBogOg4/view?usp=drive_link</t>
  </si>
  <si>
    <t>https://drive.google.com/file/d/1sFw6Q1DjRsdGZRZFjOBc4FU6KjGLBsae/view?usp=drive_link</t>
  </si>
  <si>
    <t>https://drive.google.com/file/d/1GDUZgKYHxrptWs-3CZFzmGpkCEmrq_BL/view?usp=drive_link</t>
  </si>
  <si>
    <t>https://drive.google.com/file/d/1orgQb_VsfEa5IH3T7SuUL3wOP8eNQdIT/view?usp=drive_link</t>
  </si>
  <si>
    <t>https://drive.google.com/file/d/1a_WZLkQFn3gQRTM6pCLC8Oc9yhsZ0CWT/view?usp=drive_link</t>
  </si>
  <si>
    <t>https://drive.google.com/file/d/1E8zYQ5616uMt9CUrhlorEvPLrQMg7Y-I/view?usp=drive_link</t>
  </si>
  <si>
    <t>https://drive.google.com/file/d/1V2tJpdk5M4vEtPzwPLoJ9sPxZa4KZvw8/view?usp=drive_link</t>
  </si>
  <si>
    <t>https://drive.google.com/file/d/1Wkl0U7PYEl5FQmMNzZmmb51EsPDWzsJ0/view?usp=drive_link</t>
  </si>
  <si>
    <t>https://drive.google.com/file/d/1mgZDtTwkXrGJ3G6-5aU6jTgLBXRnbWOu/view?usp=drive_link</t>
  </si>
  <si>
    <t>https://drive.google.com/file/d/1Smqf-gLmgWFJ5wwkyFODy9vNFxwzHCMV/view?usp=drive_link</t>
  </si>
  <si>
    <t>https://drive.google.com/file/d/1dJj9_sdXa45CMnF7IPiIHOfIyL6XGblt/view?usp=drive_link</t>
  </si>
  <si>
    <t>https://drive.google.com/file/d/1p4SyDvfeSCdjkMQlsW9WXaPxKTFaAUxs/view?usp=drive_link</t>
  </si>
  <si>
    <t>https://drive.google.com/file/d/1jrOICRFQPDp2jd0L_3ZRuAwUaG8xkupL/view?usp=drive_link</t>
  </si>
  <si>
    <t>https://drive.google.com/file/d/1rcwPhBkTyTabENv2dLfyqM0VqfwzbCNk/view?usp=drive_link</t>
  </si>
  <si>
    <t>https://drive.google.com/file/d/1wYuvLmW6LbOEMa7GDzGSPMYWKmAnYYAc/view?usp=drive_link</t>
  </si>
  <si>
    <t>https://drive.google.com/file/d/1FB0Hgynb6L17Dlihhvmk8v5lUqInOchQ/view?usp=drive_link</t>
  </si>
  <si>
    <t>https://drive.google.com/file/d/1LVufo4N2nbne6a_Y4c_HVyuctMPvrWlF/view?usp=drive_link</t>
  </si>
  <si>
    <t>https://drive.google.com/file/d/1d-tEs694uD72ly4bW2iDkPNDOQEyJ-7m/view?usp=drive_link</t>
  </si>
  <si>
    <t>https://drive.google.com/file/d/1MvUwdMlv3rlcJGEXqqGHfq1wD6IZIaxt/view?usp=drive_link</t>
  </si>
  <si>
    <t>https://drive.google.com/file/d/1eW70u1mk-3Z_lQRO_qgYvNfZCFJBgTMC/view?usp=drive_link</t>
  </si>
  <si>
    <t>https://drive.google.com/file/d/1E7CFdq4o_kjYfiWzb9_ZyLHSSEcq0cfA/view?usp=drive_link</t>
  </si>
  <si>
    <t>https://drive.google.com/file/d/1m9z1ynww9DWAyboWRqxgkvZ6i65784JK/view?usp=drive_link</t>
  </si>
  <si>
    <t>https://drive.google.com/file/d/1Mq-ZlPAiELhTh11E2bCtLkuP-UhGGmpe/view?usp=drive_link</t>
  </si>
  <si>
    <t>https://drive.google.com/file/d/1X07dw1gsBid2PtOZ_8tsBKydRkhyT0Xm/view?usp=drive_link</t>
  </si>
  <si>
    <t>https://drive.google.com/file/d/15zoZJHYdlwOM4fXKCorjocXMSkLvPPRB/view?usp=drive_link</t>
  </si>
  <si>
    <t>https://drive.google.com/file/d/19FL11DpM8cICJuw3xxLoNkA51U19-3qh/view?usp=drive_link</t>
  </si>
  <si>
    <t>https://drive.google.com/file/d/19Ab_yQTVpZdDsQJ7xSbgFmdqzDvpNrZf/view?usp=drive_link</t>
  </si>
  <si>
    <t>https://drive.google.com/file/d/12K2-SmXauhxs71_leUpYNi6pOmQLjA7f/view?usp=drive_link</t>
  </si>
  <si>
    <t>https://drive.google.com/file/d/1suVyVfFvJkD0h6zDhiF5gL8jqw7b7ieI/view?usp=drive_link</t>
  </si>
  <si>
    <t>https://drive.google.com/file/d/1zoi2yLdzvHXctj5CE8LCxtOPLmfR013E/view?usp=drive_link</t>
  </si>
  <si>
    <t>https://drive.google.com/file/d/1KcGC5QNIJzDSE9eXQX0FkBbPMaC2LRAE/view?usp=drive_link</t>
  </si>
  <si>
    <t>https://drive.google.com/file/d/1PLcIsSZ1QU9jVLX6_DaT62ksactEiKkL/view?usp=drive_link</t>
  </si>
  <si>
    <t>https://drive.google.com/file/d/1tQcbDddnpR9mQ57JovSqAOxFB7GYHTxY/view?usp=drive_link</t>
  </si>
  <si>
    <t>https://drive.google.com/file/d/1iKWL4Ck75Q1xg4hVY8xnEIq-93qwccZD/view?usp=drive_link</t>
  </si>
  <si>
    <t>https://drive.google.com/file/d/1fFl6tbAgAOklegSW7nePNN2G-E051Apq/view?usp=drive_link</t>
  </si>
  <si>
    <t>https://drive.google.com/file/d/13bSmERi7e5c9jHiYrUB5uRCiuH8_N1bi/view?usp=drive_link</t>
  </si>
  <si>
    <t>https://drive.google.com/file/d/1w-ip95SvwtZMmuzS1NprdBVDnozKRSuV/view?usp=drive_link</t>
  </si>
  <si>
    <t>https://drive.google.com/file/d/1NnC58OccMww4yagL20OvLPVuRmrRK0HZ/view?usp=drive_link</t>
  </si>
  <si>
    <t>https://drive.google.com/file/d/1zfUrW1yGvKrN-OXLxDA_iW-0yFbJW0SB/view?usp=drive_link</t>
  </si>
  <si>
    <t>https://drive.google.com/file/d/1bcI9VvbixR2J_KUWuAJfg_ISSoniuIkw/view?usp=drive_link</t>
  </si>
  <si>
    <t>https://drive.google.com/file/d/1bzhfo466sh9kjh6wMAuFbjZ3u4dlJfSA/view?usp=drive_link</t>
  </si>
  <si>
    <t>https://drive.google.com/file/d/1aQ2DGUIpc1Yj-LJHHv5i5SK1C3U99cOq/view?usp=drive_link</t>
  </si>
  <si>
    <t>https://drive.google.com/file/d/1fmczHLOcieMiRCyjy4haLwMUmcDdnVwz/view?usp=drive_link</t>
  </si>
  <si>
    <t>https://drive.google.com/file/d/15wciAkQRZ0rJGag5RBeh5I_DI7XUaNSg/view?usp=drive_link</t>
  </si>
  <si>
    <t>https://drive.google.com/file/d/1I5loKrSgTjZPaOZ_2_l6u4PQCWkWQLak/view?usp=drive_link</t>
  </si>
  <si>
    <t>https://drive.google.com/file/d/1tL3pwWR4v-TL17WE33fpWPYDTJgevD-b/view?usp=drive_link</t>
  </si>
  <si>
    <t>https://drive.google.com/file/d/1OVdsjA5ajrepNcaDfqUClM4CHB08Zy5a/view?usp=drive_link</t>
  </si>
  <si>
    <t>https://drive.google.com/file/d/1HRVmB88k9qKoZsSpE2rG-N5kcs0Wj8g4/view?usp=drive_link</t>
  </si>
  <si>
    <t>https://drive.google.com/file/d/1xxfcZ3FEfQQ5utBRUUhNNNLrzBTc5U3o/view?usp=drive_link</t>
  </si>
  <si>
    <t>https://drive.google.com/file/d/1i37ZEq0R2KzTpfkg8kvJTW37RoGkBMF9/view?usp=drive_link</t>
  </si>
  <si>
    <t>https://drive.google.com/file/d/1F5cQ6ZNogyBW2Pe7V1AbMWZVjW_FVHFF/view?usp=drive_link</t>
  </si>
  <si>
    <t>https://drive.google.com/file/d/1VFjOjDnBlqi9x_6em8c4j2e9oFQROefO/view?usp=drive_link</t>
  </si>
  <si>
    <t>https://drive.google.com/file/d/1kfmKeuJvrzpUSGev88h1e605Cu1DjDGa/view?usp=drive_link</t>
  </si>
  <si>
    <t>https://drive.google.com/file/d/1M2WtKJwg5P1L95f2MUGeSmtvjY1S7CYY/view?usp=drive_link</t>
  </si>
  <si>
    <t>https://drive.google.com/file/d/1sDbRgYFwnDi-PccE3yKGyowrzxwq2meC/view?usp=drive_link</t>
  </si>
  <si>
    <t>https://drive.google.com/file/d/1i0vLTHLSALBqRAcTYW6nwHZPHz9Bzncb/view?usp=drive_link</t>
  </si>
  <si>
    <t>https://drive.google.com/file/d/1_q2eFI4hZzjDVfaD0l1gN9I31t6QskfQ/view?usp=drive_link</t>
  </si>
  <si>
    <t>https://drive.google.com/file/d/1cqXckhPXHDxyzi6NC1dSBEgfcAw01eo3/view?usp=drive_link</t>
  </si>
  <si>
    <t>https://drive.google.com/file/d/1uRtGPsMnQQ5_Tx6LvBFJg798dbX48Rmj/view?usp=drive_link</t>
  </si>
  <si>
    <t>https://drive.google.com/file/d/1NElRdqi8ckDezZtmnquerO4-ZIOXa2nB/view?usp=drive_link</t>
  </si>
  <si>
    <t>https://drive.google.com/file/d/1WzC2HRSfDxC9IPQ4wQ2bpu5urE0d7awA/view?usp=drive_link</t>
  </si>
  <si>
    <t>https://drive.google.com/file/d/1o1CmgiN-qRh6O49ng1t927Y-Sst_rhmd/view?usp=drive_link</t>
  </si>
  <si>
    <t>https://drive.google.com/file/d/1uzqRoUVxseMYMV9lecI0Duue2dOsH7ZK/view?usp=drive_link</t>
  </si>
  <si>
    <t>https://drive.google.com/file/d/1fG0fbnl0qp17HBCMcyMomhPvJWndovla/view?usp=drive_link</t>
  </si>
  <si>
    <t>https://drive.google.com/file/d/1_IR-x8L-E1KsY423paBl8-Bjsq502Tjz/view?usp=drive_link</t>
  </si>
  <si>
    <t>https://drive.google.com/file/d/1yYix64qlESOXSZehPhRX4mCzYspnekEs/view?usp=drive_link</t>
  </si>
  <si>
    <t>https://drive.google.com/file/d/1pufnVTKAFnynpOUYi3G8axYKJrmXkVYe/view?usp=drive_link</t>
  </si>
  <si>
    <t>https://drive.google.com/file/d/190o5Va5m3MxngAIZ8HfHUqYgADu-6qGs/view?usp=drive_link</t>
  </si>
  <si>
    <t>https://drive.google.com/file/d/1F7XczKDmzggOfXov9qfK5myzKsOkmZFM/view?usp=drive_link</t>
  </si>
  <si>
    <t>https://drive.google.com/file/d/19L8KuJAh10qP7xZKmNCjc9i0P9NR4fwY/view?usp=drive_link</t>
  </si>
  <si>
    <t>https://drive.google.com/file/d/1GUlrWWSVTB6yurXhGFh1Zt3MVafb2Hd7/view?usp=drive_link</t>
  </si>
  <si>
    <t>https://drive.google.com/file/d/11Gfa9PlmYYTkIjy790PphdRYVWq63b-5/view?usp=drive_link</t>
  </si>
  <si>
    <t>https://drive.google.com/file/d/1sVIkVQtBXHdaQOXbp18rAxl2NKDfiZbt/view?usp=drive_link</t>
  </si>
  <si>
    <t>https://drive.google.com/file/d/1K3Tn0bUqObCQzTIQ61AaQlg21hm0UPuE/view?usp=drive_link</t>
  </si>
  <si>
    <t>https://drive.google.com/file/d/1QWOXJAW0gawLyFXaKsH7tHZDDfk03Yk9/view?usp=drive_link</t>
  </si>
  <si>
    <t>https://drive.google.com/file/d/10C1tCPcSxZEcHnztQyrC2_ieE9wjuZTW/view?usp=drive_link</t>
  </si>
  <si>
    <t>https://drive.google.com/file/d/1pABgj5OcIeRJJuoiTeNTZ_Y1RZXnWMO1/view?usp=drive_link</t>
  </si>
  <si>
    <t>https://drive.google.com/file/d/1q6YEjxUPUDTB2yD6wZA83cFQTj8CLhXm/view?usp=drive_link</t>
  </si>
  <si>
    <t>https://drive.google.com/file/d/1oB94OimClR9szQqtjtlE8CAnJCkCY3vg/view?usp=drive_link</t>
  </si>
  <si>
    <t>https://drive.google.com/file/d/1qycOBX4i01JnbA3YXumNw1QWQMeMlhQn/view?usp=drive_link</t>
  </si>
  <si>
    <t>https://drive.google.com/file/d/10ndecelz1krj0RAtgnrYg307db87TB_a/view?usp=drive_link</t>
  </si>
  <si>
    <t>https://drive.google.com/file/d/1uqwtOaq8XKYiY2xCunsVq1Bs-ZTQ56oI/view?usp=drive_link</t>
  </si>
  <si>
    <t>https://drive.google.com/file/d/1sdVVZnhXq7-G9Q74FU06aAjWz1zrXR4Z/view?usp=drive_link</t>
  </si>
  <si>
    <t>https://drive.google.com/file/d/1NdC6dbmUmnmSq_lJLZiC_GfHk6naVy0n/view?usp=drive_link</t>
  </si>
  <si>
    <t>https://drive.google.com/file/d/1YVxqahFkcD02ko3oCJ9ND5CP7pFGuHAq/view?usp=drive_link</t>
  </si>
  <si>
    <t>https://drive.google.com/file/d/1-f5OGdUmgniLlFwRBVGtogiLcB57LnSc/view?usp=drive_link</t>
  </si>
  <si>
    <t>https://drive.google.com/file/d/1HbPBh-ci1J-aIgYvVDVd9ezUV6_q5pL7/view?usp=drive_link</t>
  </si>
  <si>
    <t>https://drive.google.com/file/d/1Nm30fWbUceoNf58Quub2muzasRf6O8iW/view?usp=drive_link</t>
  </si>
  <si>
    <t>https://drive.google.com/file/d/11_0RESNtbdNwQkTlCyWOo1GEb-aUs1s-/view?usp=drive_link</t>
  </si>
  <si>
    <t>https://drive.google.com/file/d/1AlYHdhxkRjgEiEXquv9Kkd8YDDlwVJMj/view?usp=drive_link</t>
  </si>
  <si>
    <t>https://drive.google.com/file/d/10L_mZxLrfiPu-GD0aGJcycpL1eMwZERy/view?usp=drive_link</t>
  </si>
  <si>
    <t>https://drive.google.com/file/d/1z0v1GQVEo_uFyn_TAkJyKRartHGKOe26/view?usp=drive_link</t>
  </si>
  <si>
    <t>https://drive.google.com/file/d/1QmVnzcrraClbyVsd822HNkJ_apXxdxOa/view?usp=drive_link</t>
  </si>
  <si>
    <t>https://drive.google.com/file/d/1xzqVSYO3c7sJ3p1xPItkOrrZCTL01A1A/view?usp=drive_link</t>
  </si>
  <si>
    <t>https://drive.google.com/file/d/1mM16vOhh2KMMPtIR0NAGfGI4jwbQ6WNl/view?usp=drive_link</t>
  </si>
  <si>
    <t>https://drive.google.com/file/d/1qhD1mUrEDs8vSHDjGpwratOo5gbFiUhp/view?usp=drive_link</t>
  </si>
  <si>
    <t>https://drive.google.com/file/d/1V7xCvIONUWQgYVbqYjgTfCZF2H9UtZ2F/view?usp=drive_link</t>
  </si>
  <si>
    <t>https://drive.google.com/file/d/1j71jXDCJa07zyvk_ZG9Fo4UtsFA9GlN7/view?usp=drive_link</t>
  </si>
  <si>
    <t>https://drive.google.com/file/d/1xkWjhgLICjnonbz1O5pEtg0QnUWvq4H0/view?usp=drive_link</t>
  </si>
  <si>
    <t>https://drive.google.com/file/d/1z9HmFuSK9ULu2ZjpyijdyrVe3hdVQIMA/view?usp=drive_link</t>
  </si>
  <si>
    <t>https://drive.google.com/file/d/1vwDNu226xOGbIWsFP48czKzlQ1ozQIqc/view?usp=drive_link</t>
  </si>
  <si>
    <t>https://drive.google.com/file/d/13b2yPirIVaWrFa1CrTq86cRzhyF0cHKj/view?usp=drive_link</t>
  </si>
  <si>
    <t>https://drive.google.com/file/d/1xAPTCimcXHv-N3VFmoAPuNwMd4XeEkTL/view?usp=drive_link</t>
  </si>
  <si>
    <t>https://drive.google.com/file/d/1VdUGy5cR18Yb_ZSRSm-8pj-zKaqo-01K/view?usp=drive_link</t>
  </si>
  <si>
    <t>https://drive.google.com/file/d/1tvGm2RpuLQG6bV2EjVLEtN2UjXjRGk74/view?usp=drive_link</t>
  </si>
  <si>
    <t>https://drive.google.com/file/d/16smt5gD-oI2Mb_BqamoDicVNSCZU_hBz/view?usp=drive_link</t>
  </si>
  <si>
    <t>https://drive.google.com/file/d/108WrAJXnl_BC-SnR3JsZWxTPjUMhgpAB/view?usp=drive_link</t>
  </si>
  <si>
    <t>https://drive.google.com/file/d/1iRo_Jxy0ywxt-k1OWkwVgBlvrlMHN-9p/view?usp=drive_link</t>
  </si>
  <si>
    <t>https://drive.google.com/file/d/1wHYoQKh3mVphfEr4ZCgualHOxtOKv4DI/view?usp=drive_link</t>
  </si>
  <si>
    <t>https://drive.google.com/file/d/1y42rDVOmcKdBxfXYIxagbmaLc1fNoZux/view?usp=drive_link</t>
  </si>
  <si>
    <t>https://drive.google.com/file/d/1jlS3lD-Q7tVh9_fkcmua9E8MqOnNETkz/view?usp=drive_link</t>
  </si>
  <si>
    <t>https://drive.google.com/file/d/1pQZbEdZEFiGDa-DhUosQjOUqAKvq0fb0/view?usp=drive_link</t>
  </si>
  <si>
    <t>https://drive.google.com/file/d/1MW4sh-WTLTwKLyzKnEen4hV_yqT78U8p/view?usp=drive_link</t>
  </si>
  <si>
    <t>https://drive.google.com/file/d/136zZClXKE5tgkDGGwWb7ktPHjXPkaoT1/view?usp=drive_link</t>
  </si>
  <si>
    <t>https://drive.google.com/file/d/1CQMjXKo59jnODhC-TQWKXstISHjBMr58/view?usp=drive_link</t>
  </si>
  <si>
    <t>https://drive.google.com/file/d/1ArZI1tWan2h6AvgFAdED05fkzc3ifi-s/view?usp=drive_link</t>
  </si>
  <si>
    <t>https://drive.google.com/file/d/1pemYwNoBUnmMBAbBXIBh18FuHhL3fDsS/view?usp=drive_link</t>
  </si>
  <si>
    <t>https://drive.google.com/file/d/1SEzHiTubFJPz7wh5y3wmM7ldt-f-uVAe/view?usp=drive_link</t>
  </si>
  <si>
    <t>https://drive.google.com/file/d/1Dn91ylfdyhfiInO0-MUFEMOI6sNizg38/view?usp=drive_link</t>
  </si>
  <si>
    <t>https://drive.google.com/file/d/1heu1NV9xM5AhksmgX9BfbdqHcjPS6Hu0/view?usp=drive_link</t>
  </si>
  <si>
    <t>https://drive.google.com/file/d/12QoOz7uUTW8ZcbgA9tOjPNLN9HjXs2NP/view?usp=drive_link</t>
  </si>
  <si>
    <t>https://drive.google.com/file/d/1cYTqQQFfPLwlLY_sueQQdshv5H0f2FTq/view?usp=drive_link</t>
  </si>
  <si>
    <t>https://drive.google.com/file/d/1CVVuTMwPNJk9zjneS1SMHzt-zxQvZ9xD/view?usp=drive_link</t>
  </si>
  <si>
    <t>https://drive.google.com/file/d/17r3Vb3Rgur4zSIwdXbRBf85HC1i5qWel/view?usp=drive_link</t>
  </si>
  <si>
    <t>https://drive.google.com/file/d/1y2xTXwir40VaFP8a_FDHxwBygoAHWF3s/view?usp=drive_link</t>
  </si>
  <si>
    <t>https://drive.google.com/file/d/1Eegf_-5pKKRJdTRL4dpxYSZS6qsJqBUu/view?usp=drive_link</t>
  </si>
  <si>
    <t>https://drive.google.com/file/d/1BLgZ7HE4_rT-MdioUAvUEdDtw1WV5ICt/view?usp=drive_link</t>
  </si>
  <si>
    <t>https://drive.google.com/file/d/1o2JQ426s5IcO074-0xHXVmuv-UpsFPhS/view?usp=drive_link</t>
  </si>
  <si>
    <t>LUIS</t>
  </si>
  <si>
    <t>https://drive.google.com/file/d/1KFw4rTZdihXiZdLVlF2iynWvNpNe_6hg/view?usp=drive_link</t>
  </si>
  <si>
    <t>https://drive.google.com/file/d/1GF_N6M9wSi3EuhBnvmlIx4Iq1s2kEib_/view?usp=drive_link</t>
  </si>
  <si>
    <t>https://drive.google.com/file/d/1t69vobljgw-Fgxf-l7esWKuTGbf6Ajmv/view?usp=drive_link</t>
  </si>
  <si>
    <t>https://drive.google.com/file/d/1XQs-40kdvkokJG7IgA-srM5zvGtIwory/view?usp=drive_link</t>
  </si>
  <si>
    <t>https://drive.google.com/file/d/1-fLdk7x8mFF7n1U8jyLpUmhkbTrc35nV/view?usp=drive_link</t>
  </si>
  <si>
    <t>https://drive.google.com/file/d/1ij8335EwuR3YC_1ee4AYsf246ojWyGfB/view?usp=drive_link</t>
  </si>
  <si>
    <t>https://drive.google.com/file/d/1pCVDKbI8HU38r58WLcUXjWC5ZVTaVsEl/view?usp=drive_link</t>
  </si>
  <si>
    <t>https://drive.google.com/file/d/1WQ2wWYHTqWiw3OUY-miHUuX-ukCpQ4qY/view?usp=drive_link</t>
  </si>
  <si>
    <t>https://drive.google.com/file/d/17yTA1GyWhuIkjSkAbJfzLGT3xGe5pHBF/view?usp=drive_link</t>
  </si>
  <si>
    <t>https://drive.google.com/file/d/1rL5dqDvAZbr8_pQKHeG9aATqqaHp6Ahh/view?usp=drive_link</t>
  </si>
  <si>
    <t>https://drive.google.com/file/d/1eB4QwE557Tr73dCrbLJ02z8ZngGwcYWm/view?usp=drive_link</t>
  </si>
  <si>
    <t>https://drive.google.com/file/d/1XkMdznv97Hv747TrIkqOUKUZBS2CdBMi/view?usp=drive_link</t>
  </si>
  <si>
    <t>https://drive.google.com/file/d/1JdCyaXi-U4L9wZF4NooGUe7lsYRzdhhP/view?usp=drive_link</t>
  </si>
  <si>
    <t>https://drive.google.com/file/d/1HgpN6qGxo23-Awp_-ewDqx_h5bktIj-w/view?usp=drive_link</t>
  </si>
  <si>
    <t>https://drive.google.com/file/d/1VYLan-kEhsNBdx6idSt5jDJ8j35Nqmtn/view?usp=drive_link</t>
  </si>
  <si>
    <t>https://drive.google.com/file/d/1kyKi6WI4mlZ36WcUlVEb8bb4ykiiAnzI/view?usp=drive_link</t>
  </si>
  <si>
    <t>https://drive.google.com/file/d/16bIOmmEtMUW2rAhL01bwd4NGmPJHbe19/view?usp=drive_link</t>
  </si>
  <si>
    <t>https://drive.google.com/file/d/1s7cZojKMfmipK4AJrzwqXtX3CVg-F-N6/view?usp=drive_link</t>
  </si>
  <si>
    <t>https://drive.google.com/file/d/1QdWiU4i0nSwljdw-YNFTQpgCi3wCfrqk/view?usp=drive_link</t>
  </si>
  <si>
    <t>https://drive.google.com/file/d/1kt_LdvXpRN--a86_1bQdRx371FwMjKjm/view?usp=drive_link</t>
  </si>
  <si>
    <t>https://drive.google.com/file/d/1EXZgKqcw3FkdJuzRJd1kiv-MHu9cI6Du/view?usp=drive_link</t>
  </si>
  <si>
    <t>https://drive.google.com/file/d/1x-64Rp5xtthf4WC7X9visrXl6QKPJVpd/view?usp=drive_link</t>
  </si>
  <si>
    <t>https://drive.google.com/file/d/1rdeBH06cM4l53S0JM9BGhv4mDS74X7oO/view?usp=drive_link</t>
  </si>
  <si>
    <t>https://drive.google.com/file/d/13T0JcDdDz6c75t3wg0unfKVbiS7hqXNv/view?usp=drive_link</t>
  </si>
  <si>
    <t>https://drive.google.com/file/d/1nyr8jgpLBfMHDbwSHCcrh6EDINZAYOaU/view?usp=drive_link</t>
  </si>
  <si>
    <t>https://drive.google.com/file/d/1Dw_x-atKuDyV2r5uR1Q244U3kHqTf_oD/view?usp=drive_link</t>
  </si>
  <si>
    <t>https://drive.google.com/file/d/10g8EozEUbW8U5Y04wOJlE7_HZ9YmmyeW/view?usp=drive_link</t>
  </si>
  <si>
    <t>https://drive.google.com/file/d/1tGa05eMOXbpIpf9RQhGTQk3v88l-fi1x/view?usp=drive_link</t>
  </si>
  <si>
    <t>https://drive.google.com/file/d/1Jp-ZfMACsPtBUDixpxKQsn-3A3B5pvpF/view?usp=drive_link</t>
  </si>
  <si>
    <t>https://drive.google.com/file/d/1NL_Xcb6cG6NOTu5NNoP83hbaCzm-03PE/view?usp=drive_link</t>
  </si>
  <si>
    <t>https://drive.google.com/file/d/1wc0MZ8J-fcLrlmW99oBjKdTwx_HCQpFi/view?usp=drive_link</t>
  </si>
  <si>
    <t>https://drive.google.com/file/d/1ujB8iwzirmPjZZ2KB_NTJzXPn5dZccbL/view?usp=drive_link</t>
  </si>
  <si>
    <t>https://drive.google.com/file/d/1iOfsJpZQZFbAyDljjq6IKv9GNHT67rIf/view?usp=drive_link</t>
  </si>
  <si>
    <t>https://drive.google.com/file/d/1Or1UzJ9F9YYHndzAlM0I--or7YFBZP5G/view?usp=drive_link</t>
  </si>
  <si>
    <t>https://drive.google.com/file/d/1BtXM6_kRrrMJAHhDMynoLWlUW7X5qQr9/view?usp=drive_link</t>
  </si>
  <si>
    <t>https://drive.google.com/file/d/1T461C2gxXoQ6VPA8ReGDf0uQOq8dAwlo/view?usp=drive_link</t>
  </si>
  <si>
    <t>https://drive.google.com/file/d/1vcFaCsfJ7sKUf89tMursov0b1dGQFKO5/view?usp=drive_link</t>
  </si>
  <si>
    <t>https://drive.google.com/file/d/1pwNAXb-FTp7dZptJdnS7Z1UAFrcOjSei/view?usp=drive_link</t>
  </si>
  <si>
    <t>https://drive.google.com/file/d/1-tU8qMUoye0y_AOObOo3Ms5hSSbgAtag/view?usp=drive_link</t>
  </si>
  <si>
    <t>https://drive.google.com/file/d/1_zpRqjLh9NY9CKzRYd8nQ07mXysZgdCM/view?usp=drive_link</t>
  </si>
  <si>
    <t>https://drive.google.com/file/d/1Mlipm9R5sxk1FQ5Rxgks7Th3hsOza2rQ/view?usp=drive_link</t>
  </si>
  <si>
    <t>https://drive.google.com/file/d/1GWVgc3lQPH8qdpZSnAhFy54AeD-xINdh/view?usp=drive_link</t>
  </si>
  <si>
    <t>https://drive.google.com/file/d/1PoIefuaYKJDcul0f_zXL_L9PZccyVRWb/view?usp=drive_link</t>
  </si>
  <si>
    <t>https://drive.google.com/file/d/1_foPNVpXLuHvTVSlAz-tyW766CvbALZG/view?usp=drive_link</t>
  </si>
  <si>
    <t>https://drive.google.com/file/d/1Ng0bl2ZCwDDXK8FDhPtBxDY4bFPcUHWj/view?usp=drive_link</t>
  </si>
  <si>
    <t>https://drive.google.com/file/d/1uGh58Pk87e4AJm-KI02iYP5kgKhClnNo/view?usp=drive_link</t>
  </si>
  <si>
    <t>https://drive.google.com/file/d/1f4w2Y6XRk6g5GXJUYRQDh5TMr9_fdOpN/view?usp=drive_link</t>
  </si>
  <si>
    <t>https://drive.google.com/file/d/1fRQwBS7eMztnMfkHDgVJBkr4xPrysX2W/view?usp=drive_link</t>
  </si>
  <si>
    <t>https://drive.google.com/file/d/1OukY3Q7B7bZQuy8QSPGXPgspcso-w4HQ/view?usp=drive_link</t>
  </si>
  <si>
    <t>https://drive.google.com/file/d/1Mrp-4yHzYJ3ItN1dJqftCbOEymvInfkv/view?usp=drive_link</t>
  </si>
  <si>
    <t>https://drive.google.com/file/d/12gLOT5S4TMBIApkRuQn2Y6MoqntcoQyD/view?usp=drive_link</t>
  </si>
  <si>
    <t>https://drive.google.com/file/d/1AvWJiLC3RCKFXDcgIh8oAl6-h07CCm4J/view?usp=drive_link</t>
  </si>
  <si>
    <t>https://drive.google.com/file/d/1vMgaMe1OG9rSgB6SYcBCs3gzw0lOzDXR/view?usp=drive_link</t>
  </si>
  <si>
    <t>https://drive.google.com/file/d/1PHdPbE9pOX7uwTID4XDal9PW96fwtsY7/view?usp=drive_link</t>
  </si>
  <si>
    <t>https://drive.google.com/file/d/1ICnru9RDXrw_eUewdJeFopysnLUZ4RNM/view?usp=drive_link</t>
  </si>
  <si>
    <t>https://drive.google.com/file/d/1PmJ5WQk9fDOcBK3H1GAHfetKWlh8I7V-/view?usp=drive_link</t>
  </si>
  <si>
    <t>https://drive.google.com/file/d/10IoaLvW7StM-pOrJJ-QZa8ST6zt3_hDT/view?usp=drive_link</t>
  </si>
  <si>
    <t>https://drive.google.com/file/d/10Ylng3pIAeFEI6WKbs2ktc2iqlufZTdo/view?usp=drive_link</t>
  </si>
  <si>
    <t>https://drive.google.com/file/d/1kT2upZfiJ4TY_166EbzIBZezzERFNOLo/view?usp=drive_link</t>
  </si>
  <si>
    <t>https://drive.google.com/file/d/1sdp1zdNxe3wvPmS_r7SstQcARZtGxlJW/view?usp=drive_link</t>
  </si>
  <si>
    <t>https://drive.google.com/file/d/10-SC75sX_REcOKPxHUVoRBko-fad3F0k/view?usp=drive_link</t>
  </si>
  <si>
    <t>https://drive.google.com/file/d/1h9D8RnMhYZolJEvPQF5YhOdFS1i_f92J/view?usp=drive_link</t>
  </si>
  <si>
    <t>https://drive.google.com/file/d/1yO_U7THP44KKOpj5ya4jVvZhazPErjF8/view?usp=drive_link</t>
  </si>
  <si>
    <t>https://drive.google.com/file/d/1g71gbHTPHkxm58VUmumBFzdwoU9XOrEF/view?usp=drive_link</t>
  </si>
  <si>
    <t>https://drive.google.com/file/d/1ry9RvQruZ6_jAvUP7Y2NcjmvNfLwhxZP/view?usp=drive_link</t>
  </si>
  <si>
    <t>https://drive.google.com/file/d/1D0631a3ndDx8lU8jTPaXINuSqLcNAS8Z/view?usp=drive_link</t>
  </si>
  <si>
    <t>https://drive.google.com/file/d/1jaW3Sy0o84lxt1-6f6wps9kVXciLwh_s/view?usp=drive_link</t>
  </si>
  <si>
    <t>https://drive.google.com/file/d/1GGqFUlhjoUuwasz1Osahp6CMnK_hYQq-/view?usp=drive_link</t>
  </si>
  <si>
    <t>https://drive.google.com/file/d/1jfUpzK2JSdSZ4gNYmKKDe00c69ijzAEB/view?usp=drive_link</t>
  </si>
  <si>
    <t>https://drive.google.com/file/d/1nLiTqaBdX7r7ixDIBjJLwXWUP0tTVEdL/view?usp=drive_link</t>
  </si>
  <si>
    <t>https://drive.google.com/file/d/1rmVdSZsLrvCwaNiOZ7qeGoXkvcb1xfP7/view?usp=drive_link</t>
  </si>
  <si>
    <t>https://drive.google.com/file/d/18qO0gUKkQWlARRmRsuHUSmrQXi5IHHEs/view?usp=drive_link</t>
  </si>
  <si>
    <t>https://drive.google.com/file/d/1XQCHD3TTgRQzHg_cyyDGr1VYfF2VUNJt/view?usp=drive_link</t>
  </si>
  <si>
    <t>https://drive.google.com/file/d/1KQrhX6YgKzliqa23X45oSBmpi_9ABD6_/view?usp=drive_link</t>
  </si>
  <si>
    <t>https://drive.google.com/file/d/1zSGecVaG0GXVtVPjDhwmMjB5rFQH1Ay5/view?usp=drive_link</t>
  </si>
  <si>
    <t>https://drive.google.com/file/d/1IKs3YrmT55aNgnVS9WVP8W959TNwtPqp/view?usp=drive_link</t>
  </si>
  <si>
    <t>https://drive.google.com/file/d/1j67fVQ2t_DC4yfFVKnjLCZVoSviCgqE3/view?usp=drive_link</t>
  </si>
  <si>
    <t>https://drive.google.com/file/d/1CH_XMx_9mBXBPnYnGWZvi7CVlgR65xE4/view?usp=drive_link</t>
  </si>
  <si>
    <t>https://drive.google.com/file/d/19wZROW6_vXtgBCLAqpav-wCOSbB0Q7MK/view?usp=drive_link</t>
  </si>
  <si>
    <t>https://drive.google.com/file/d/1-nvFtSn12RWURGxHSZ9VgCG73sK1UjvV/view?usp=drive_link</t>
  </si>
  <si>
    <t>https://drive.google.com/file/d/1Rqt24gnmv2cEjPpr5thNUQzxUbdxilC0/view?usp=drive_link</t>
  </si>
  <si>
    <t>https://drive.google.com/file/d/1KIqHA7URygRj-DOqYM7lffjGj7nyUi_f/view?usp=drive_link</t>
  </si>
  <si>
    <t>https://drive.google.com/file/d/1opxHFJufDyXnLai9RNHQ1asP87nQlXmR/view?usp=drive_link</t>
  </si>
  <si>
    <t>https://drive.google.com/file/d/1pQ5USbGaLnw1QZV39USD5ITaQNR2hbOI/view?usp=drive_link</t>
  </si>
  <si>
    <t>https://drive.google.com/file/d/10ejqsqIcorZFFfx13QO7ZkMBUQwNKx2u/view?usp=drive_link</t>
  </si>
  <si>
    <t>https://drive.google.com/file/d/1xrS1bPR5BFLuiWq7jP8lSN6egXJ5eO05/view?usp=drive_link</t>
  </si>
  <si>
    <t>https://drive.google.com/file/d/1CEEKgB0taXmJvUAIEQtFRgUZmOHGoB5X/view?usp=drive_link</t>
  </si>
  <si>
    <t>https://drive.google.com/file/d/1-XRdE4eBZLOMOxgG8_T2zQ3_LxYG4AlX/view?usp=drive_link</t>
  </si>
  <si>
    <t>https://drive.google.com/file/d/1u_u3FOZBH6N6TgRueimkzgwy3ZaUqv5B/view?usp=drive_link</t>
  </si>
  <si>
    <t>https://drive.google.com/file/d/1OlQBojIcoYMoYueMAhtyLoxcPlPYEoG7/view?usp=drive_link</t>
  </si>
  <si>
    <t>https://drive.google.com/file/d/1B0CWMqQKjI7G3Mb74pqLGAr1KKWMncqW/view?usp=drive_link</t>
  </si>
  <si>
    <t>https://drive.google.com/file/d/1jIbS7Dr9kBRd-AOeyfFpvrJZfi1f_S69/view?usp=drive_link</t>
  </si>
  <si>
    <t>https://drive.google.com/file/d/1l0qvcAEP_Z4kiswQ30SCFFCtB8BkkMSo/view?usp=drive_link</t>
  </si>
  <si>
    <t>https://drive.google.com/file/d/1srEBcB2L4HJy7vRPA9qckLbBdx5BIGBc/view?usp=drive_link</t>
  </si>
  <si>
    <t>https://drive.google.com/file/d/1f0FaQ_Rsww9DuAvWN8ScMxbbbeo3X1eZ/view?usp=drive_link</t>
  </si>
  <si>
    <t>https://drive.google.com/file/d/1ISBTg2HfXj9xAMORcumFii9apCIN_N6d/view?usp=drive_link</t>
  </si>
  <si>
    <t>https://drive.google.com/file/d/1TqC-ZiEQxwvj16lBEr6QROcwTlkhODYc/view?usp=drive_link</t>
  </si>
  <si>
    <t>https://drive.google.com/file/d/18sBLy0EwTqiRB5PTGnn7nJBazgEcQWCK/view?usp=drive_link</t>
  </si>
  <si>
    <t>https://drive.google.com/file/d/170e_EwNujgmL0cZhbrcOSMl1JhsV3e0b/view?usp=drive_link</t>
  </si>
  <si>
    <t>https://drive.google.com/file/d/1mYoFWAWanYdYZNdzGE5t9JIPTNkykrWi/view?usp=drive_link</t>
  </si>
  <si>
    <t>https://drive.google.com/file/d/1MxaAuVFlywTa-yfdXtP6kujhNzV4IBws/view?usp=drive_link</t>
  </si>
  <si>
    <t>https://drive.google.com/file/d/1dskRp6XQeWGQpgBVytk6GukOXTSoKBbE/view?usp=drive_link</t>
  </si>
  <si>
    <t>https://drive.google.com/file/d/1rC9ENQljIBI74fUKi2x-lPzsRDta0_hb/view?usp=drive_link</t>
  </si>
  <si>
    <t>https://drive.google.com/file/d/1kPjNX2DZhCehA2_rvap8F499_3KKBFyF/view?usp=drive_link</t>
  </si>
  <si>
    <t>https://drive.google.com/file/d/1yIF31clj2qU_rjQ3ezYsfoN2XrUvcv9-/view?usp=drive_link</t>
  </si>
  <si>
    <t>https://drive.google.com/file/d/1FILNdxjhdn5rebMC2S8oVGb8Y3z5MeVA/view?usp=drive_link</t>
  </si>
  <si>
    <t>https://drive.google.com/file/d/1bFPidJv0r0f06dKC8Q4nUU_G7S8rqVzo/view?usp=drive_link</t>
  </si>
  <si>
    <t>https://drive.google.com/file/d/1Z-DB-HWsDa-rtG6UoKMDWrT78OAWSnIR/view?usp=drive_link</t>
  </si>
  <si>
    <t>https://drive.google.com/file/d/1F_DpDECkrsFV2nAGr2S5FwXhlFFWs5go/view?usp=drive_link</t>
  </si>
  <si>
    <t>https://drive.google.com/file/d/1nGVujWPF807IDTBErLyv62O4kO4DQtUP/view?usp=drive_link</t>
  </si>
  <si>
    <t>https://drive.google.com/file/d/1cmAl4FpV3I5PmQPW4prcIS9G1z80LVUO/view?usp=drive_link</t>
  </si>
  <si>
    <t>https://drive.google.com/file/d/1dE_7D8jCV0ZUNYPL0kzsyntiaove8qUu/view?usp=drive_link</t>
  </si>
  <si>
    <t>https://drive.google.com/file/d/1n3Y_tjjozA7Zz-iSndjhKUt9RUufsXQS/view?usp=drive_link</t>
  </si>
  <si>
    <t>https://drive.google.com/file/d/1tPJCJs3oqoOAd5oYJwjEm6kARvVWE3x_/view?usp=drive_link</t>
  </si>
  <si>
    <t>https://drive.google.com/file/d/1KWCfvYSIMT9cUVKgeC2lGMnnkBQY9WLp/view?usp=drive_link</t>
  </si>
  <si>
    <t>https://drive.google.com/file/d/1j4EaCGeqJQMZBAL-CefNfQqvZ4pTGafp/view?usp=drive_linkhttps://drive.google.com/file/d/1j4EaCGeqJQMZBAL-CefNfQqvZ4pTGafp/view?usp=drive_link</t>
  </si>
  <si>
    <t>https://drive.google.com/file/d/1yyAYVSCbkwYgwq2ScKLLX1z60wSTZ8Zb/view?usp=drive_link</t>
  </si>
  <si>
    <t>https://drive.google.com/file/d/1qjn9Z8dCob0NrZ5ecnG1pTUZwwTOnfPl/view?usp=drive_link</t>
  </si>
  <si>
    <t>https://drive.google.com/file/d/10xpwemvALzzaR3k3lqM-2JOWvm6Trxc0/view?usp=drive_link</t>
  </si>
  <si>
    <t>https://drive.google.com/file/d/1oThCeMy24MJsCG7js_g96_8-i1OZhTgt/view?usp=drive_link</t>
  </si>
  <si>
    <t>https://drive.google.com/file/d/1RMAqHoANk1Vot9xqeZVhs-Sk0PG51PJP/view?usp=drive_link</t>
  </si>
  <si>
    <t>https://drive.google.com/file/d/11Vx_l6MCQoj9FQlhNABtIpiJGo8GKoCO/view?usp=drive_link</t>
  </si>
  <si>
    <t>https://drive.google.com/file/d/14uvXIzd7ynHSLbiXwF6OmIyOqVtp_dD3/view?usp=drive_link</t>
  </si>
  <si>
    <t>https://drive.google.com/file/d/1ogBWM3S4kL4fDKbnooT_Ec44YkTDM7Tr/view?usp=drive_link</t>
  </si>
  <si>
    <t>https://drive.google.com/file/d/1-8QcLwSF2OxPdvtkO5uhPhO2fzTeFYll/view?usp=drive_link</t>
  </si>
  <si>
    <t>https://drive.google.com/file/d/1XNoWdSz4HGjA0x16EP516FYWehyDYMV8/view?usp=drive_link</t>
  </si>
  <si>
    <t>https://drive.google.com/file/d/1dIB4sbkj0Rz1A4QIpaVNgiJl-RAeent_/view?usp=drive_link</t>
  </si>
  <si>
    <t>https://drive.google.com/file/d/10b5a_0o4fEIXxPCY50eIlFWDjuDD65ec/view?usp=drive_link</t>
  </si>
  <si>
    <t>https://drive.google.com/file/d/1BmJAcdaa8ucQBi1CfRzRUUjvGkq7eSaR/view?usp=drive_link</t>
  </si>
  <si>
    <t>https://drive.google.com/file/d/1VCBlRljz74LAqWKjON0oPnCXrsqbR243/view?usp=drive_link</t>
  </si>
  <si>
    <t>https://drive.google.com/file/d/1dRSeqVn1Ovqm7QvO7cnfJDm3bE6sascr/view?usp=drive_link</t>
  </si>
  <si>
    <t>https://drive.google.com/file/d/1WQLoLL_ychY8ptfzGIJ2FKI1USgfIGTE/view?usp=drive_link</t>
  </si>
  <si>
    <t>https://drive.google.com/file/d/149NbUyeZvf1IBbyJVGRyDi3_ovIDWS1R/view?usp=drive_link</t>
  </si>
  <si>
    <t>https://drive.google.com/file/d/1BNPze6u4Xl54_0rlTiXxWZVIfMBD7Z_o/view?usp=drive_link</t>
  </si>
  <si>
    <t>https://drive.google.com/file/d/11ZaWI-v7cz3VfTE8-wWFqYIHLetOp9Rr/view?usp=drive_link</t>
  </si>
  <si>
    <t>https://drive.google.com/file/d/173Rc2RQW68wSzH_dZfyKmtVOyKWvjP7T/view?usp=drive_link</t>
  </si>
  <si>
    <t>https://drive.google.com/file/d/1_aIEQhNmPnDyAXH4P9OM_V_xu21_KQSt/view?usp=drive_link</t>
  </si>
  <si>
    <t>https://drive.google.com/file/d/1DoFjuZtvR_fhEsam463t76wj7v_kMfaM/view?usp=drive_link</t>
  </si>
  <si>
    <t>https://drive.google.com/file/d/1r3lZix8-aVIP_jo7UGQSlAFJ0-Pe_Bxc/view?usp=drive_link</t>
  </si>
  <si>
    <t>https://drive.google.com/file/d/14kkUFOcXN5zDZjR0jXxFYQganK50QQLI/view?usp=drive_link</t>
  </si>
  <si>
    <t>https://drive.google.com/file/d/17Y67WBQZbz7wfhVstMJxrjgTSJqFQd5K/view?usp=drive_link</t>
  </si>
  <si>
    <t>https://drive.google.com/file/d/1ZclJZBqJ2UoL9H6w5d9zfN9IndZ7dwtk/view?usp=drive_link</t>
  </si>
  <si>
    <t>https://drive.google.com/file/d/1I-Zg6y3v3WNN5RWTSO3mMWuznlw9ynNh/view?usp=drive_link</t>
  </si>
  <si>
    <t>https://drive.google.com/file/d/1QmKbBeCkYMBC3J379HgkS9_oz8mbuk1L/view?usp=drive_link</t>
  </si>
  <si>
    <t>https://drive.google.com/file/d/1uxMpDvu6ghzshpSuaoAjkZVtZYzI6iql/view?usp=drive_link</t>
  </si>
  <si>
    <t>https://drive.google.com/file/d/1A2DA1otJbkj1bKDgE54VZ9yndBYk2qLZ/view?usp=drive_link</t>
  </si>
  <si>
    <t>https://drive.google.com/file/d/160nQuaQjcUiLhs1Iagjrsz2s6l7zDGhC/view?usp=drive_link</t>
  </si>
  <si>
    <t>https://drive.google.com/file/d/1C4iPZqtXRY2ZxRFrexH8Gn58VpoftP5H/view?usp=drive_link</t>
  </si>
  <si>
    <t>https://drive.google.com/file/d/1LgJbgCQZLuCE5pb1sCGmKKMNI7XKGiaP/view?usp=drive_link</t>
  </si>
  <si>
    <t>https://drive.google.com/file/d/1sb6jLbv29u_XmuWTwb9CHVkr4xTvP-ec/view?usp=drive_link</t>
  </si>
  <si>
    <t>https://drive.google.com/file/d/1XzKiL8i1sZg6hRfI4DKILvKQJTgA7Bd1/view?usp=drive_link</t>
  </si>
  <si>
    <t>https://drive.google.com/file/d/1mCjr4Mehyaxl3MaJERIbgsbrIRYHmWlY/view?usp=drive_link</t>
  </si>
  <si>
    <t>https://drive.google.com/file/d/1q3a-XgK7ZeloOUfIeONeNMwOriiiilJH/view?usp=drive_link</t>
  </si>
  <si>
    <t>https://drive.google.com/file/d/1BLaBOKa8IblETFWOvFgp7KhT-Sfvq-PM/view?usp=drive_link</t>
  </si>
  <si>
    <t>https://drive.google.com/file/d/1uNxrLgb9tin73rHa1rRIyPMk49lJCf-h/view?usp=drive_link</t>
  </si>
  <si>
    <t>https://drive.google.com/file/d/1uXyOLtltD8i3Ug9cGXNwSuAr7h_ZesFI/view?usp=drive_link</t>
  </si>
  <si>
    <t>https://drive.google.com/file/d/1hjpfk-2_lTMO-xb8hLC0irHuS9_Y5ELe/view?usp=drive_link</t>
  </si>
  <si>
    <t>https://drive.google.com/file/d/1g4wfO3RPWP2Mu3Kwkv0-0OAq-i0xDBua/view?usp=drive_link</t>
  </si>
  <si>
    <t>https://drive.google.com/file/d/1V2a0GrDAVHMqEcHZfkw8nP8tz0HAxrfW/view?usp=drive_link</t>
  </si>
  <si>
    <t>https://drive.google.com/file/d/12dfwoFaH9nP8ZDaMMU7wFnGeIos7whgA/view?usp=drive_link</t>
  </si>
  <si>
    <t>https://drive.google.com/file/d/1XAcHO5WVlFsCLgecZeqgKhz4NOYsD53A/view?usp=drive_link</t>
  </si>
  <si>
    <t>https://drive.google.com/file/d/1jK352csmdcAHirRnUuwTLEY434LMU2KZ/view?usp=drive_link</t>
  </si>
  <si>
    <t>https://drive.google.com/file/d/1SsFAdbaAHuiVIXyYTtYdtKCGZNw3GUWZ/view?usp=drive_link</t>
  </si>
  <si>
    <t>https://drive.google.com/file/d/1PKzSazyV0K5Mzrdv6o_nkUu38K_bq1Js/view?usp=drive_link</t>
  </si>
  <si>
    <t>https://drive.google.com/file/d/1r3UTBSiuxRIPOj8W7Hz4O8W34Ufr5tr-/view?usp=drive_link</t>
  </si>
  <si>
    <t>https://drive.google.com/file/d/1vwPjO1eS-d6REuOVIFi97fvoG5C53WFU/view?usp=drive_link</t>
  </si>
  <si>
    <t>https://drive.google.com/file/d/1Mnlebn-6ue5u_0ZZrcvG8bMaHF_LfuTC/view?usp=drive_link</t>
  </si>
  <si>
    <t>https://drive.google.com/file/d/1V-cKo_ZcnecsYs0itLUeEY3B03rSwvGM/view?usp=drive_link</t>
  </si>
  <si>
    <t>https://drive.google.com/file/d/1hmBsCl9AgWViMrjKMcsCkbAOnwTgD2MP/view?usp=drive_link</t>
  </si>
  <si>
    <t>https://drive.google.com/file/d/1EVudcgOD8hz5-6DSx01fgiWsUQ5nvjdT/view?usp=drive_link</t>
  </si>
  <si>
    <t>https://drive.google.com/file/d/1G_-1S3j_80JIq4PaRlxATYK1MRNDKw4u/view?usp=drive_link</t>
  </si>
  <si>
    <t>https://drive.google.com/file/d/12iRtwRSBpbjzpGaHFH9N8qEciMhgdtaM/view?usp=drive_link</t>
  </si>
  <si>
    <t>https://drive.google.com/file/d/1_bvMuWsaFR6MAWCYMY9obwJxhVL2IdfB/view?usp=drive_link</t>
  </si>
  <si>
    <t>https://drive.google.com/file/d/1lYzSNmr5Q2FdGkPimDdtv-kIPpDlioPn/view?usp=drive_link</t>
  </si>
  <si>
    <t>https://drive.google.com/file/d/1stEfVsI5hJnq9p7btFlCtnRJW2IpJZLp/view?usp=drive_link</t>
  </si>
  <si>
    <t>https://drive.google.com/file/d/1gMn7Sc-oIkPr1_P9DeLJk4kaf-mOO8Vr/view?usp=drive_link</t>
  </si>
  <si>
    <t>https://drive.google.com/file/d/1qfJtpsBU0sj-ol4v0fMKJ9LqE_AP4883/view?usp=drive_link</t>
  </si>
  <si>
    <t>https://drive.google.com/file/d/1S_abDRCoL92BdrTEM6m8gur--XJjfS2B/view?usp=drive_link</t>
  </si>
  <si>
    <t>https://drive.google.com/file/d/1QjUf5zm0mADQIBI1rqWmy0sp8DfRPgbr/view?usp=drive_link</t>
  </si>
  <si>
    <t>https://drive.google.com/file/d/1K-YkULq4DteFZBlB2AP_Vfx9ga7HkLiF/view?usp=drive_link</t>
  </si>
  <si>
    <t>https://drive.google.com/file/d/1nrWAcEW_Bg1wtMNXg6YR9qFlLLg0o4LQ/view?usp=drive_link</t>
  </si>
  <si>
    <t>https://drive.google.com/file/d/11s4MuMsVac_xD_r8trI4QguFXcdMKTyP/view?usp=drive_link</t>
  </si>
  <si>
    <t>https://drive.google.com/file/d/11XT_95Hdkk9R_ExR15jjJIhLiwhl9X6y/view?usp=drive_link</t>
  </si>
  <si>
    <t>https://drive.google.com/file/d/1AJLQIEH0PPNKO8L7eb6Pd2-tQIWMIomQ/view?usp=drive_link</t>
  </si>
  <si>
    <t>https://drive.google.com/file/d/1aCu2f2NzzGArudLkq5fEaCEqhr8VVop0/view?usp=drive_link</t>
  </si>
  <si>
    <t>https://drive.google.com/file/d/1bh4Z32e9n2s3pqWlQe7krxEc_NHwCbuA/view?usp=drive_link</t>
  </si>
  <si>
    <t>https://drive.google.com/file/d/1DPzjUUwMcW6hW7_S4TJGX7jgshK5XOlK/view?usp=drive_link</t>
  </si>
  <si>
    <t>https://drive.google.com/file/d/1gmIR19dF1C5qLAUrgxQy05q0rkP8fpw2/view?usp=drive_link</t>
  </si>
  <si>
    <t>https://drive.google.com/file/d/1BzhsqxulZJ6-pjmrX6yE6QMVswk5g8RF/view?usp=drive_link</t>
  </si>
  <si>
    <t>https://drive.google.com/file/d/1-3HTCusT8mnFAd7O3egDgjrWGZWS6LH6/view?usp=drive_link</t>
  </si>
  <si>
    <t>https://drive.google.com/file/d/1oNclPYEigIGk0YCiRK3jDxeosQKgUJPT/view?usp=drive_link</t>
  </si>
  <si>
    <t>https://drive.google.com/file/d/1hOLEz2JyD19tBpBa93pRwEbew4qANXwu/view?usp=drive_link</t>
  </si>
  <si>
    <t>https://drive.google.com/file/d/10Cb4VRXlSbTKJE8DMHsRQNp2mYpNo7KY/view?usp=drive_link</t>
  </si>
  <si>
    <t>https://drive.google.com/file/d/1CTm8Lgq4pmoIclIsZllHpz0pvK8Ve4KR/view?usp=drive_link</t>
  </si>
  <si>
    <t>https://drive.google.com/file/d/1bJE014oLn-UvPnxGG6UCqVwvyd7YOe-Y/view?usp=drive_link</t>
  </si>
  <si>
    <t>https://drive.google.com/file/d/1xwIaNEkrBkv2CBzgaN9-M3-peHVqed25/view?usp=drive_link</t>
  </si>
  <si>
    <t>https://drive.google.com/file/d/1ftmjILmTqEcEJPjNoVU4tgCMBptN-LMH/view?usp=drive_link</t>
  </si>
  <si>
    <t>https://drive.google.com/file/d/1clEGnqEBJRCpoxKEea_j7QV_EtY4RPPF/view?usp=drive_link</t>
  </si>
  <si>
    <t>https://drive.google.com/file/d/1X0aDRvSMrw0oCJinBCWLqA_INGIbk0FW/view?usp=drive_link</t>
  </si>
  <si>
    <t>https://drive.google.com/file/d/1W8gfFMk-bHV1BzcY9RZ3jrKKJ85w8T5Q/view?usp=drive_link</t>
  </si>
  <si>
    <t>https://drive.google.com/file/d/17vTW9AYxSDku2iHnoUsv_yT2GHYCOm4a/view?usp=drive_link</t>
  </si>
  <si>
    <t>https://drive.google.com/file/d/1cMnYERMs17s0yv3zfpVK6pIiV00eruO6/view?usp=drive_link</t>
  </si>
  <si>
    <t>https://drive.google.com/file/d/1_fwNTUPjxwg0s1JouMGM04o_FdNSqGwi/view?usp=drive_link</t>
  </si>
  <si>
    <t>https://drive.google.com/file/d/12zqCxu9tZVN_arQjEblBHb0MX8y1IlL2/view?usp=drive_link</t>
  </si>
  <si>
    <t>https://drive.google.com/file/d/1WP7mPJb-KylG1tVw1CIqjxWVU7S7tXqU/view?usp=drive_link</t>
  </si>
  <si>
    <t>https://drive.google.com/file/d/1pZM79c_ELUfG2NVWtjaSEgyOsqOwpXyt/view?usp=drive_link</t>
  </si>
  <si>
    <t>https://drive.google.com/file/d/1YZ8IBZQ0vRp9ZgdDmrDLGHXpeDRTdJua/view?usp=drive_link</t>
  </si>
  <si>
    <t>https://drive.google.com/file/d/1lPKQRtD0pib-Cp18b-TGTMcokgbst9za/view?usp=drive_link</t>
  </si>
  <si>
    <t>https://drive.google.com/file/d/1rKHrigySeM-F08maS4Ee_ghIAF3Le31r/view?usp=drive_link</t>
  </si>
  <si>
    <t>https://drive.google.com/file/d/1IxMNh6oErS4skCO0mYRK_py5WXiZK82e/view?usp=drive_link</t>
  </si>
  <si>
    <t>https://drive.google.com/file/d/1kzKyk5r5wJX2zwRXu_m5WSnFkrZWjUaC/view?usp=drive_link</t>
  </si>
  <si>
    <t>https://drive.google.com/file/d/1OroLY6Mr39PAqek_Zvv-71qEsEzkY3hJ/view?usp=drive_link</t>
  </si>
  <si>
    <t>https://drive.google.com/file/d/1IbnribmPIOPC5FwzEUQ2mOpk0gBHZ12s/view?usp=drive_link</t>
  </si>
  <si>
    <t>https://drive.google.com/file/d/1Tt_fjUmkpWlDxnMH_VhLccMKk21-Ybaw/view?usp=drive_link</t>
  </si>
  <si>
    <t>https://drive.google.com/file/d/1PNAsR0brBekR8KKwNUkoFS48pcWZAtjH/view?usp=drive_link</t>
  </si>
  <si>
    <t>https://drive.google.com/file/d/1FFaMk27mkFFcF-9czXP8pdN01H4Bnk3c/view?usp=drive_link</t>
  </si>
  <si>
    <t>https://drive.google.com/file/d/1xWUU52YtjKvjG5n-hEqvKE52PIYxzj_6/view?usp=drive_link</t>
  </si>
  <si>
    <t>https://drive.google.com/file/d/1TeIkMZc6WfSBqF6mXKVEzQF2BEIQmgFD/view?usp=drive_link</t>
  </si>
  <si>
    <t>https://drive.google.com/file/d/1pkvqy6phG1Q7cdloMqqolkmqkk43M8uI/view?usp=drive_link</t>
  </si>
  <si>
    <t>https://drive.google.com/file/d/1dJ7Ge237q_egVxKlR-WPD3sgGH8oco5M/view?usp=drive_link</t>
  </si>
  <si>
    <t>https://drive.google.com/file/d/1er1LsjEcd9B2XmL1S0VOQcnC23E8trAt/view?usp=drive_link</t>
  </si>
  <si>
    <t>https://drive.google.com/file/d/1E_bhOHVWJDECYNWEKUGL8Igg1hqdLGxA/view?usp=drive_link</t>
  </si>
  <si>
    <t>https://drive.google.com/file/d/1AOGOT7U6JX4dfCaT2J1OcGMIa8gvp1q0/view?usp=drive_link</t>
  </si>
  <si>
    <t>https://drive.google.com/file/d/1V1le09Rv7bX6_4eNCUma1lFbE8fWKZsE/view?usp=drive_link</t>
  </si>
  <si>
    <t>https://drive.google.com/file/d/1odByir1DqFoJPHY2IA53Dx_Fx6s3bvbe/view?usp=drive_link</t>
  </si>
  <si>
    <t>https://drive.google.com/file/d/1SGcwHyhRjoMEfwTgj1tYV5gK1D2Zojmy/view?usp=drive_link</t>
  </si>
  <si>
    <t>https://drive.google.com/file/d/1QXM3Gn_tY92qIZhanvUTUHYuxvtBCQLA/view?usp=drive_link</t>
  </si>
  <si>
    <t>https://drive.google.com/file/d/18uyN8T2OgQq1-aHnHgYOTXJ5esdk8J0m/view?usp=drive_link</t>
  </si>
  <si>
    <t>https://drive.google.com/file/d/1qBsR_EEcBzDbAmLFy7fvt4PHb06rKZi2/view?usp=drive_link</t>
  </si>
  <si>
    <t>https://drive.google.com/file/d/12g-2D9_cXZQNoffgVyBu4iKDWFJGnoKq/view?usp=drive_link</t>
  </si>
  <si>
    <t>https://drive.google.com/file/d/1zyjt2joekNhRbASoMGbGodGpp63Tikwx/view?usp=drive_link</t>
  </si>
  <si>
    <t>https://drive.google.com/file/d/1kgVWYC6TAL6lvihk1vTnbw18H0nfon_O/view?usp=drive_link</t>
  </si>
  <si>
    <t>https://drive.google.com/file/d/17ZbmF4WMybuwRA1C-Qy0Q-I2Hmms-bNO/view?usp=drive_</t>
  </si>
  <si>
    <t>https://drive.google.com/file/d/1ou71ong1DzBRC4CJabBUzT7MOExB3x3f/view?usp=drive_link</t>
  </si>
  <si>
    <t>https://drive.google.com/file/d/1n5ysNsGYbxKEmkJ7GXUGcczaWbksThai/view?usp=drive_link</t>
  </si>
  <si>
    <t>https://drive.google.com/file/d/1EGvLW7qF6u_ighCDECLPhu9ieY78zfqV/view?usp=drive_link</t>
  </si>
  <si>
    <t>https://drive.google.com/file/d/1tdVgX1wkm_CDkTCUCUG5quG5FlxKUNdK/view?usp=drive_link</t>
  </si>
  <si>
    <t>https://drive.google.com/file/d/1KujqGcl4CG73Dq6hC0ViSpuxcEPt5K4j/view?usp=drive_link</t>
  </si>
  <si>
    <t>https://drive.google.com/file/d/1AblN-JvFQpKGB7iR7A-vXMc5S3F4Rce_/view?usp=drive_link</t>
  </si>
  <si>
    <t>https://drive.google.com/file/d/1PGUhV2QZB89jq1TadKzsfT2JWhzMsai8/view?usp=drive_link</t>
  </si>
  <si>
    <t>https://drive.google.com/file/d/1e-1fFk6Z-XmhZv4E6QidNQc3Vto3vdxg/view?usp=drive_link</t>
  </si>
  <si>
    <t>https://drive.google.com/file/d/1y-AssWBDOqSXnv7_3rE2_A0b7Y1TK8cf/view?usp=drive_link</t>
  </si>
  <si>
    <t>https://drive.google.com/file/d/1ZZxS8PG5lt_0o6ADMyis_oEDqG3UXf1j/view?usp=drive_link</t>
  </si>
  <si>
    <t>https://drive.google.com/file/d/18lmJEtYEqaUqwyrQ6_wGDll_I23jcCuA/view?usp=drive_link</t>
  </si>
  <si>
    <t>https://drive.google.com/file/d/1nFWv1oQ48mbjWOGzQc__Cw2Hy7VtiiF8/view?usp=drive_link</t>
  </si>
  <si>
    <t>https://drive.google.com/file/d/10ITCoVv2HuhPBoaUp_rdW6_Qhersmpqf/view?usp=drive_link</t>
  </si>
  <si>
    <t>https://drive.google.com/file/d/1jmGWGmuIilVi6dJWHO9w2X8QCDDj4E7V/view?usp=drive_link</t>
  </si>
  <si>
    <t>https://drive.google.com/file/d/1rTFdHc_mFsFyJB-AApa6F-X6Kwt_9ZUL/view?usp=drive_link</t>
  </si>
  <si>
    <t>https://drive.google.com/file/d/1LgBGWE6PnXeLshaVa7DLkRz5BUd1Rre5/view?usp=drive_link</t>
  </si>
  <si>
    <t>https://drive.google.com/file/d/1bJ_ZvC2_PYoPKqoLc6hhgF96ye7pen00/view?usp=drive_link</t>
  </si>
  <si>
    <t>https://drive.google.com/file/d/1S8S2NkuEQ-n60J_FK0eG6Qe1K8p-9pDe/view?usp=drive_link</t>
  </si>
  <si>
    <t>https://drive.google.com/file/d/1i7oPH2SydD-76Fy_bnDzGc8qCh9swMeu/view?usp=drive_link</t>
  </si>
  <si>
    <t>https://drive.google.com/file/d/1BJeep_Z_WlVACavN2MXfFafR9BPtYsgb/view?usp=drive_link</t>
  </si>
  <si>
    <t>https://drive.google.com/file/d/1NmSv_Idzj9rnTXloND54IqeMB87f0Rrz/view?usp=drive_link</t>
  </si>
  <si>
    <t>https://drive.google.com/file/d/1HWgcrr1fTu16tCNcNqXZypKGT8HgIqI6/view?usp=drive_link</t>
  </si>
  <si>
    <t>https://drive.google.com/file/d/1SC1UlN4oZfXfJl14RodYgmzXf2jBeRB6/view?usp=drive_link</t>
  </si>
  <si>
    <t>https://drive.google.com/file/d/1CyGskKXMh1RGFSrkkaHTBtOuSuMpI4Z9/view?usp=drive_link</t>
  </si>
  <si>
    <t>https://drive.google.com/file/d/1pMElUYgndUvkle0OoMmVDjh5wG21vM3z/view?usp=drive_link</t>
  </si>
  <si>
    <t>https://drive.google.com/file/d/1kETY_IqAAB_TdcLEFD2t-ZW6_rsnpbGt/view?usp=drive_link</t>
  </si>
  <si>
    <t>https://drive.google.com/file/d/1md9gS4h3R23JZQpX1HV1Z__cSLTeKUYj/view?usp=drive_link</t>
  </si>
  <si>
    <t>https://drive.google.com/file/d/1b17sVa-k2KL2U1EeFn9AUQ-DjNTEet08/view?usp=drive_link</t>
  </si>
  <si>
    <t>https://drive.google.com/file/d/1JIpR7q938o5a5i6rKOUwtKGllsaucPR-/view?usp=drive_link</t>
  </si>
  <si>
    <t>https://drive.google.com/file/d/1XAZDu0uAUDZOW7dZd821nawZd3yBSlpp/view?usp=drive_link</t>
  </si>
  <si>
    <t>https://drive.google.com/file/d/1v8fwm-13dJzL3j_8izBZJXfKL-AXnDJR/view?usp=drive_link</t>
  </si>
  <si>
    <t>https://drive.google.com/file/d/1bwzbW00KpYFtqHAyE9zuX6-LEP_4NpSg/view?usp=drive_link</t>
  </si>
  <si>
    <t>https://drive.google.com/file/d/1MVoSQ0A-OJFqWtjGkjtkTjAG1ctOB24y/view?usp=drive_link</t>
  </si>
  <si>
    <t>https://drive.google.com/file/d/1yaDBvVxgDGU_I1CVbql2_lkZc3WqmNBH/view?usp=drive_link</t>
  </si>
  <si>
    <t>https://drive.google.com/file/d/1sL-R8quY5KzzxNplVwqbGAYZY3pZ1Bv1/view?usp=drive_link</t>
  </si>
  <si>
    <t>https://drive.google.com/file/d/1Gb_qMLcoGriyvLzYPe8685yiTxROIOsK/view?usp=drive_link</t>
  </si>
  <si>
    <t>https://drive.google.com/file/d/142Av4BaaxqD-NlbceJh6x6IAOVMaqpvm/view?usp=drive_link</t>
  </si>
  <si>
    <t>https://drive.google.com/file/d/15C9kNiufy8B5EsKTNJ6zaEgry_hqTyNP/view?usp=drive_link</t>
  </si>
  <si>
    <t>https://drive.google.com/file/d/1q88_I_p2108VqQ5u5hDLOw9QJx5EPWwV/view?usp=drive_link</t>
  </si>
  <si>
    <t>https://drive.google.com/file/d/1SXvH5h6PhBCCpfvqKZcQ2wRHA1JYJnA8/view?usp=drive_link</t>
  </si>
  <si>
    <t>https://drive.google.com/file/d/1qZb3yk1ptBR3KgChXYU9mtIYYTTQJliY/view?usp=drive_link</t>
  </si>
  <si>
    <t>https://drive.google.com/file/d/11-1Z5DL15mBCnkKwaKRn5QMaF0WWKv53/view?usp=drive_link</t>
  </si>
  <si>
    <t>https://drive.google.com/file/d/1x4iqZrVty6Hv-642yhLZFwMJykrVCsFM/view?usp=drive_link</t>
  </si>
  <si>
    <t>https://drive.google.com/file/d/1YrQVwNsTWrNih7RtZSBnCzd8czyLT2MP/view?usp=drive_link</t>
  </si>
  <si>
    <t>https://drive.google.com/file/d/11bYfV3jcklzQjIHwFMe86TVnf66ix1v0/view?usp=drive_link</t>
  </si>
  <si>
    <t>https://drive.google.com/file/d/1FEa9s0lrYdyKZUJfxGTOnk2dfQbMz-Dy/view?usp=drive_link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</si>
</sst>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2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drive.google.com/file/d/1F7XczKDmzggOfXov9qfK5myzKsOkmZFM/view?usp=drive_link" TargetMode="External"/><Relationship Id="rId299" Type="http://schemas.openxmlformats.org/officeDocument/2006/relationships/hyperlink" Target="https://drive.google.com/file/d/14uvXIzd7ynHSLbiXwF6OmIyOqVtp_dD3/view?usp=drive_link" TargetMode="External"/><Relationship Id="rId21" Type="http://schemas.openxmlformats.org/officeDocument/2006/relationships/hyperlink" Target="https://drive.google.com/file/d/1BMH8VHrH1MSXZAUpGmD_MTIAFLh7GslP/view?usp=drive_link" TargetMode="External"/><Relationship Id="rId63" Type="http://schemas.openxmlformats.org/officeDocument/2006/relationships/hyperlink" Target="https://drive.google.com/file/d/1wYuvLmW6LbOEMa7GDzGSPMYWKmAnYYAc/view?usp=drive_link" TargetMode="External"/><Relationship Id="rId159" Type="http://schemas.openxmlformats.org/officeDocument/2006/relationships/hyperlink" Target="https://drive.google.com/file/d/1jlS3lD-Q7tVh9_fkcmua9E8MqOnNETkz/view?usp=drive_link" TargetMode="External"/><Relationship Id="rId324" Type="http://schemas.openxmlformats.org/officeDocument/2006/relationships/hyperlink" Target="https://drive.google.com/file/d/160nQuaQjcUiLhs1Iagjrsz2s6l7zDGhC/view?usp=drive_link" TargetMode="External"/><Relationship Id="rId366" Type="http://schemas.openxmlformats.org/officeDocument/2006/relationships/hyperlink" Target="https://drive.google.com/file/d/1bh4Z32e9n2s3pqWlQe7krxEc_NHwCbuA/view?usp=drive_link" TargetMode="External"/><Relationship Id="rId170" Type="http://schemas.openxmlformats.org/officeDocument/2006/relationships/hyperlink" Target="https://drive.google.com/file/d/1cYTqQQFfPLwlLY_sueQQdshv5H0f2FTq/view?usp=drive_link" TargetMode="External"/><Relationship Id="rId226" Type="http://schemas.openxmlformats.org/officeDocument/2006/relationships/hyperlink" Target="https://drive.google.com/file/d/1Mrp-4yHzYJ3ItN1dJqftCbOEymvInfkv/view?usp=drive_link" TargetMode="External"/><Relationship Id="rId433" Type="http://schemas.openxmlformats.org/officeDocument/2006/relationships/hyperlink" Target="https://drive.google.com/file/d/1BJeep_Z_WlVACavN2MXfFafR9BPtYsgb/view?usp=drive_link" TargetMode="External"/><Relationship Id="rId268" Type="http://schemas.openxmlformats.org/officeDocument/2006/relationships/hyperlink" Target="https://drive.google.com/file/d/1jIbS7Dr9kBRd-AOeyfFpvrJZfi1f_S69/view?usp=drive_link" TargetMode="External"/><Relationship Id="rId32" Type="http://schemas.openxmlformats.org/officeDocument/2006/relationships/hyperlink" Target="https://drive.google.com/file/d/1Fpdv9yDP6E175mm7eYVvkkyh6ar5IWpO/view?usp=drive_link" TargetMode="External"/><Relationship Id="rId74" Type="http://schemas.openxmlformats.org/officeDocument/2006/relationships/hyperlink" Target="https://drive.google.com/file/d/19FL11DpM8cICJuw3xxLoNkA51U19-3qh/view?usp=drive_link" TargetMode="External"/><Relationship Id="rId128" Type="http://schemas.openxmlformats.org/officeDocument/2006/relationships/hyperlink" Target="https://drive.google.com/file/d/1qycOBX4i01JnbA3YXumNw1QWQMeMlhQn/view?usp=drive_link" TargetMode="External"/><Relationship Id="rId335" Type="http://schemas.openxmlformats.org/officeDocument/2006/relationships/hyperlink" Target="https://drive.google.com/file/d/1uXyOLtltD8i3Ug9cGXNwSuAr7h_ZesFI/view?usp=drive_link" TargetMode="External"/><Relationship Id="rId377" Type="http://schemas.openxmlformats.org/officeDocument/2006/relationships/hyperlink" Target="https://drive.google.com/file/d/1ftmjILmTqEcEJPjNoVU4tgCMBptN-LMH/view?usp=drive_link" TargetMode="External"/><Relationship Id="rId5" Type="http://schemas.openxmlformats.org/officeDocument/2006/relationships/hyperlink" Target="https://drive.google.com/file/d/1xLCKgIhxHt5w-HxA9d-2NX5K3n1iHW-7/view?usp=drive_link" TargetMode="External"/><Relationship Id="rId181" Type="http://schemas.openxmlformats.org/officeDocument/2006/relationships/hyperlink" Target="https://drive.google.com/file/d/1-fLdk7x8mFF7n1U8jyLpUmhkbTrc35nV/view?usp=drive_link" TargetMode="External"/><Relationship Id="rId237" Type="http://schemas.openxmlformats.org/officeDocument/2006/relationships/hyperlink" Target="https://drive.google.com/file/d/10-SC75sX_REcOKPxHUVoRBko-fad3F0k/view?usp=drive_link" TargetMode="External"/><Relationship Id="rId402" Type="http://schemas.openxmlformats.org/officeDocument/2006/relationships/hyperlink" Target="https://drive.google.com/file/d/1E_bhOHVWJDECYNWEKUGL8Igg1hqdLGxA/view?usp=drive_link" TargetMode="External"/><Relationship Id="rId279" Type="http://schemas.openxmlformats.org/officeDocument/2006/relationships/hyperlink" Target="https://drive.google.com/file/d/1rC9ENQljIBI74fUKi2x-lPzsRDta0_hb/view?usp=drive_link" TargetMode="External"/><Relationship Id="rId444" Type="http://schemas.openxmlformats.org/officeDocument/2006/relationships/hyperlink" Target="https://drive.google.com/file/d/1v8fwm-13dJzL3j_8izBZJXfKL-AXnDJR/view?usp=drive_link" TargetMode="External"/><Relationship Id="rId43" Type="http://schemas.openxmlformats.org/officeDocument/2006/relationships/hyperlink" Target="https://drive.google.com/file/d/1otqwfpi3GHp4UsLkm5Qq7s7_8Duly649/view?usp=drive_link" TargetMode="External"/><Relationship Id="rId139" Type="http://schemas.openxmlformats.org/officeDocument/2006/relationships/hyperlink" Target="https://drive.google.com/file/d/10L_mZxLrfiPu-GD0aGJcycpL1eMwZERy/view?usp=drive_link" TargetMode="External"/><Relationship Id="rId290" Type="http://schemas.openxmlformats.org/officeDocument/2006/relationships/hyperlink" Target="https://drive.google.com/file/d/1tPJCJs3oqoOAd5oYJwjEm6kARvVWE3x_/view?usp=drive_link" TargetMode="External"/><Relationship Id="rId304" Type="http://schemas.openxmlformats.org/officeDocument/2006/relationships/hyperlink" Target="https://drive.google.com/file/d/10b5a_0o4fEIXxPCY50eIlFWDjuDD65ec/view?usp=drive_link" TargetMode="External"/><Relationship Id="rId346" Type="http://schemas.openxmlformats.org/officeDocument/2006/relationships/hyperlink" Target="https://drive.google.com/file/d/1Mnlebn-6ue5u_0ZZrcvG8bMaHF_LfuTC/view?usp=drive_link" TargetMode="External"/><Relationship Id="rId388" Type="http://schemas.openxmlformats.org/officeDocument/2006/relationships/hyperlink" Target="https://drive.google.com/file/d/1lPKQRtD0pib-Cp18b-TGTMcokgbst9za/view?usp=drive_link" TargetMode="External"/><Relationship Id="rId85" Type="http://schemas.openxmlformats.org/officeDocument/2006/relationships/hyperlink" Target="https://drive.google.com/file/d/1w-ip95SvwtZMmuzS1NprdBVDnozKRSuV/view?usp=drive_link" TargetMode="External"/><Relationship Id="rId150" Type="http://schemas.openxmlformats.org/officeDocument/2006/relationships/hyperlink" Target="https://drive.google.com/file/d/13b2yPirIVaWrFa1CrTq86cRzhyF0cHKj/view?usp=drive_link" TargetMode="External"/><Relationship Id="rId192" Type="http://schemas.openxmlformats.org/officeDocument/2006/relationships/hyperlink" Target="https://drive.google.com/file/d/1kyKi6WI4mlZ36WcUlVEb8bb4ykiiAnzI/view?usp=drive_link" TargetMode="External"/><Relationship Id="rId206" Type="http://schemas.openxmlformats.org/officeDocument/2006/relationships/hyperlink" Target="https://drive.google.com/file/d/1NL_Xcb6cG6NOTu5NNoP83hbaCzm-03PE/view?usp=drive_link" TargetMode="External"/><Relationship Id="rId413" Type="http://schemas.openxmlformats.org/officeDocument/2006/relationships/hyperlink" Target="https://drive.google.com/file/d/17ZbmF4WMybuwRA1C-Qy0Q-I2Hmms-bNO/view?usp=drive_" TargetMode="External"/><Relationship Id="rId248" Type="http://schemas.openxmlformats.org/officeDocument/2006/relationships/hyperlink" Target="https://drive.google.com/file/d/18qO0gUKkQWlARRmRsuHUSmrQXi5IHHEs/view?usp=drive_link" TargetMode="External"/><Relationship Id="rId455" Type="http://schemas.openxmlformats.org/officeDocument/2006/relationships/hyperlink" Target="https://drive.google.com/file/d/11-1Z5DL15mBCnkKwaKRn5QMaF0WWKv53/view?usp=drive_link" TargetMode="External"/><Relationship Id="rId12" Type="http://schemas.openxmlformats.org/officeDocument/2006/relationships/hyperlink" Target="https://drive.google.com/file/d/1kp2OTjgsTJHsVqsD2dUXoPkstOqEe_P_/view?usp=drive_link" TargetMode="External"/><Relationship Id="rId108" Type="http://schemas.openxmlformats.org/officeDocument/2006/relationships/hyperlink" Target="https://drive.google.com/file/d/1NElRdqi8ckDezZtmnquerO4-ZIOXa2nB/view?usp=drive_link" TargetMode="External"/><Relationship Id="rId315" Type="http://schemas.openxmlformats.org/officeDocument/2006/relationships/hyperlink" Target="https://drive.google.com/file/d/1r3lZix8-aVIP_jo7UGQSlAFJ0-Pe_Bxc/view?usp=drive_link" TargetMode="External"/><Relationship Id="rId357" Type="http://schemas.openxmlformats.org/officeDocument/2006/relationships/hyperlink" Target="https://drive.google.com/file/d/1S_abDRCoL92BdrTEM6m8gur--XJjfS2B/view?usp=drive_link" TargetMode="External"/><Relationship Id="rId54" Type="http://schemas.openxmlformats.org/officeDocument/2006/relationships/hyperlink" Target="https://drive.google.com/file/d/1E8zYQ5616uMt9CUrhlorEvPLrQMg7Y-I/view?usp=drive_link" TargetMode="External"/><Relationship Id="rId96" Type="http://schemas.openxmlformats.org/officeDocument/2006/relationships/hyperlink" Target="https://drive.google.com/file/d/1HRVmB88k9qKoZsSpE2rG-N5kcs0Wj8g4/view?usp=drive_link" TargetMode="External"/><Relationship Id="rId161" Type="http://schemas.openxmlformats.org/officeDocument/2006/relationships/hyperlink" Target="https://drive.google.com/file/d/1MW4sh-WTLTwKLyzKnEen4hV_yqT78U8p/view?usp=drive_link" TargetMode="External"/><Relationship Id="rId217" Type="http://schemas.openxmlformats.org/officeDocument/2006/relationships/hyperlink" Target="https://drive.google.com/file/d/1Mlipm9R5sxk1FQ5Rxgks7Th3hsOza2rQ/view?usp=drive_link" TargetMode="External"/><Relationship Id="rId399" Type="http://schemas.openxmlformats.org/officeDocument/2006/relationships/hyperlink" Target="https://drive.google.com/file/d/1pkvqy6phG1Q7cdloMqqolkmqkk43M8uI/view?usp=drive_link" TargetMode="External"/><Relationship Id="rId259" Type="http://schemas.openxmlformats.org/officeDocument/2006/relationships/hyperlink" Target="https://drive.google.com/file/d/1opxHFJufDyXnLai9RNHQ1asP87nQlXmR/view?usp=drive_link" TargetMode="External"/><Relationship Id="rId424" Type="http://schemas.openxmlformats.org/officeDocument/2006/relationships/hyperlink" Target="https://drive.google.com/file/d/18lmJEtYEqaUqwyrQ6_wGDll_I23jcCuA/view?usp=drive_link" TargetMode="External"/><Relationship Id="rId23" Type="http://schemas.openxmlformats.org/officeDocument/2006/relationships/hyperlink" Target="https://drive.google.com/file/d/1XNlnZoeRUZ6zNPOR3h3zBigl4Replhat/view?usp=drive_link" TargetMode="External"/><Relationship Id="rId119" Type="http://schemas.openxmlformats.org/officeDocument/2006/relationships/hyperlink" Target="https://drive.google.com/file/d/1GUlrWWSVTB6yurXhGFh1Zt3MVafb2Hd7/view?usp=drive_link" TargetMode="External"/><Relationship Id="rId270" Type="http://schemas.openxmlformats.org/officeDocument/2006/relationships/hyperlink" Target="https://drive.google.com/file/d/1srEBcB2L4HJy7vRPA9qckLbBdx5BIGBc/view?usp=drive_link" TargetMode="External"/><Relationship Id="rId326" Type="http://schemas.openxmlformats.org/officeDocument/2006/relationships/hyperlink" Target="https://drive.google.com/file/d/1LgJbgCQZLuCE5pb1sCGmKKMNI7XKGiaP/view?usp=drive_link" TargetMode="External"/><Relationship Id="rId65" Type="http://schemas.openxmlformats.org/officeDocument/2006/relationships/hyperlink" Target="https://drive.google.com/file/d/1LVufo4N2nbne6a_Y4c_HVyuctMPvrWlF/view?usp=drive_link" TargetMode="External"/><Relationship Id="rId130" Type="http://schemas.openxmlformats.org/officeDocument/2006/relationships/hyperlink" Target="https://drive.google.com/file/d/1uqwtOaq8XKYiY2xCunsVq1Bs-ZTQ56oI/view?usp=drive_link" TargetMode="External"/><Relationship Id="rId368" Type="http://schemas.openxmlformats.org/officeDocument/2006/relationships/hyperlink" Target="https://drive.google.com/file/d/1gmIR19dF1C5qLAUrgxQy05q0rkP8fpw2/view?usp=drive_link" TargetMode="External"/><Relationship Id="rId172" Type="http://schemas.openxmlformats.org/officeDocument/2006/relationships/hyperlink" Target="https://drive.google.com/file/d/17r3Vb3Rgur4zSIwdXbRBf85HC1i5qWel/view?usp=drive_link" TargetMode="External"/><Relationship Id="rId228" Type="http://schemas.openxmlformats.org/officeDocument/2006/relationships/hyperlink" Target="https://drive.google.com/file/d/1AvWJiLC3RCKFXDcgIh8oAl6-h07CCm4J/view?usp=drive_link" TargetMode="External"/><Relationship Id="rId435" Type="http://schemas.openxmlformats.org/officeDocument/2006/relationships/hyperlink" Target="https://drive.google.com/file/d/1HWgcrr1fTu16tCNcNqXZypKGT8HgIqI6/view?usp=drive_link" TargetMode="External"/><Relationship Id="rId281" Type="http://schemas.openxmlformats.org/officeDocument/2006/relationships/hyperlink" Target="https://drive.google.com/file/d/1yIF31clj2qU_rjQ3ezYsfoN2XrUvcv9-/view?usp=drive_link" TargetMode="External"/><Relationship Id="rId337" Type="http://schemas.openxmlformats.org/officeDocument/2006/relationships/hyperlink" Target="https://drive.google.com/file/d/1g4wfO3RPWP2Mu3Kwkv0-0OAq-i0xDBua/view?usp=drive_link" TargetMode="External"/><Relationship Id="rId34" Type="http://schemas.openxmlformats.org/officeDocument/2006/relationships/hyperlink" Target="https://drive.google.com/file/d/1Fkr8G10UliSR_gGykFIGmPjQuvNleezl/view?usp=drive_link" TargetMode="External"/><Relationship Id="rId76" Type="http://schemas.openxmlformats.org/officeDocument/2006/relationships/hyperlink" Target="https://drive.google.com/file/d/12K2-SmXauhxs71_leUpYNi6pOmQLjA7f/view?usp=drive_link" TargetMode="External"/><Relationship Id="rId141" Type="http://schemas.openxmlformats.org/officeDocument/2006/relationships/hyperlink" Target="https://drive.google.com/file/d/1QmVnzcrraClbyVsd822HNkJ_apXxdxOa/view?usp=drive_link" TargetMode="External"/><Relationship Id="rId379" Type="http://schemas.openxmlformats.org/officeDocument/2006/relationships/hyperlink" Target="https://drive.google.com/file/d/1X0aDRvSMrw0oCJinBCWLqA_INGIbk0FW/view?usp=drive_link" TargetMode="External"/><Relationship Id="rId7" Type="http://schemas.openxmlformats.org/officeDocument/2006/relationships/hyperlink" Target="https://drive.google.com/file/d/1fBxzBvUbb1IZ4wkUTZHhNAkK5HzUUs6P/view?usp=drive_link" TargetMode="External"/><Relationship Id="rId183" Type="http://schemas.openxmlformats.org/officeDocument/2006/relationships/hyperlink" Target="https://drive.google.com/file/d/1pCVDKbI8HU38r58WLcUXjWC5ZVTaVsEl/view?usp=drive_link" TargetMode="External"/><Relationship Id="rId239" Type="http://schemas.openxmlformats.org/officeDocument/2006/relationships/hyperlink" Target="https://drive.google.com/file/d/1yO_U7THP44KKOpj5ya4jVvZhazPErjF8/view?usp=drive_link" TargetMode="External"/><Relationship Id="rId390" Type="http://schemas.openxmlformats.org/officeDocument/2006/relationships/hyperlink" Target="https://drive.google.com/file/d/1IxMNh6oErS4skCO0mYRK_py5WXiZK82e/view?usp=drive_link" TargetMode="External"/><Relationship Id="rId404" Type="http://schemas.openxmlformats.org/officeDocument/2006/relationships/hyperlink" Target="https://drive.google.com/file/d/1V1le09Rv7bX6_4eNCUma1lFbE8fWKZsE/view?usp=drive_link" TargetMode="External"/><Relationship Id="rId446" Type="http://schemas.openxmlformats.org/officeDocument/2006/relationships/hyperlink" Target="https://drive.google.com/file/d/1MVoSQ0A-OJFqWtjGkjtkTjAG1ctOB24y/view?usp=drive_link" TargetMode="External"/><Relationship Id="rId250" Type="http://schemas.openxmlformats.org/officeDocument/2006/relationships/hyperlink" Target="https://drive.google.com/file/d/1KQrhX6YgKzliqa23X45oSBmpi_9ABD6_/view?usp=drive_link" TargetMode="External"/><Relationship Id="rId292" Type="http://schemas.openxmlformats.org/officeDocument/2006/relationships/hyperlink" Target="https://drive.google.com/file/d/1j4EaCGeqJQMZBAL-CefNfQqvZ4pTGafp/view?usp=drive_linkhttps://drive.google.com/file/d/1j4EaCGeqJQMZBAL-CefNfQqvZ4pTGafp/view?usp=drive_link" TargetMode="External"/><Relationship Id="rId306" Type="http://schemas.openxmlformats.org/officeDocument/2006/relationships/hyperlink" Target="https://drive.google.com/file/d/1VCBlRljz74LAqWKjON0oPnCXrsqbR243/view?usp=drive_link" TargetMode="External"/><Relationship Id="rId45" Type="http://schemas.openxmlformats.org/officeDocument/2006/relationships/hyperlink" Target="https://drive.google.com/file/d/1jJrRdS_CFoONpB7jbWb38KniHgc7dbkW/view?usp=drive_link" TargetMode="External"/><Relationship Id="rId87" Type="http://schemas.openxmlformats.org/officeDocument/2006/relationships/hyperlink" Target="https://drive.google.com/file/d/1zfUrW1yGvKrN-OXLxDA_iW-0yFbJW0SB/view?usp=drive_link" TargetMode="External"/><Relationship Id="rId110" Type="http://schemas.openxmlformats.org/officeDocument/2006/relationships/hyperlink" Target="https://drive.google.com/file/d/1o1CmgiN-qRh6O49ng1t927Y-Sst_rhmd/view?usp=drive_link" TargetMode="External"/><Relationship Id="rId348" Type="http://schemas.openxmlformats.org/officeDocument/2006/relationships/hyperlink" Target="https://drive.google.com/file/d/1hmBsCl9AgWViMrjKMcsCkbAOnwTgD2MP/view?usp=drive_link" TargetMode="External"/><Relationship Id="rId152" Type="http://schemas.openxmlformats.org/officeDocument/2006/relationships/hyperlink" Target="https://drive.google.com/file/d/1VdUGy5cR18Yb_ZSRSm-8pj-zKaqo-01K/view?usp=drive_link" TargetMode="External"/><Relationship Id="rId194" Type="http://schemas.openxmlformats.org/officeDocument/2006/relationships/hyperlink" Target="https://drive.google.com/file/d/1s7cZojKMfmipK4AJrzwqXtX3CVg-F-N6/view?usp=drive_link" TargetMode="External"/><Relationship Id="rId208" Type="http://schemas.openxmlformats.org/officeDocument/2006/relationships/hyperlink" Target="https://drive.google.com/file/d/1ujB8iwzirmPjZZ2KB_NTJzXPn5dZccbL/view?usp=drive_link" TargetMode="External"/><Relationship Id="rId415" Type="http://schemas.openxmlformats.org/officeDocument/2006/relationships/hyperlink" Target="https://drive.google.com/file/d/1n5ysNsGYbxKEmkJ7GXUGcczaWbksThai/view?usp=drive_link" TargetMode="External"/><Relationship Id="rId457" Type="http://schemas.openxmlformats.org/officeDocument/2006/relationships/hyperlink" Target="https://drive.google.com/file/d/1YrQVwNsTWrNih7RtZSBnCzd8czyLT2MP/view?usp=drive_link" TargetMode="External"/><Relationship Id="rId261" Type="http://schemas.openxmlformats.org/officeDocument/2006/relationships/hyperlink" Target="https://drive.google.com/file/d/10ejqsqIcorZFFfx13QO7ZkMBUQwNKx2u/view?usp=drive_link" TargetMode="External"/><Relationship Id="rId14" Type="http://schemas.openxmlformats.org/officeDocument/2006/relationships/hyperlink" Target="https://drive.google.com/file/d/1cTbDKNsi8e5tWA5hZ1Xiq-5hlEKGm3MZ/view?usp=drive_link" TargetMode="External"/><Relationship Id="rId56" Type="http://schemas.openxmlformats.org/officeDocument/2006/relationships/hyperlink" Target="https://drive.google.com/file/d/1Wkl0U7PYEl5FQmMNzZmmb51EsPDWzsJ0/view?usp=drive_link" TargetMode="External"/><Relationship Id="rId317" Type="http://schemas.openxmlformats.org/officeDocument/2006/relationships/hyperlink" Target="https://drive.google.com/file/d/17Y67WBQZbz7wfhVstMJxrjgTSJqFQd5K/view?usp=drive_link" TargetMode="External"/><Relationship Id="rId359" Type="http://schemas.openxmlformats.org/officeDocument/2006/relationships/hyperlink" Target="https://drive.google.com/file/d/1K-YkULq4DteFZBlB2AP_Vfx9ga7HkLiF/view?usp=drive_link" TargetMode="External"/><Relationship Id="rId98" Type="http://schemas.openxmlformats.org/officeDocument/2006/relationships/hyperlink" Target="https://drive.google.com/file/d/1i37ZEq0R2KzTpfkg8kvJTW37RoGkBMF9/view?usp=drive_link" TargetMode="External"/><Relationship Id="rId121" Type="http://schemas.openxmlformats.org/officeDocument/2006/relationships/hyperlink" Target="https://drive.google.com/file/d/1sVIkVQtBXHdaQOXbp18rAxl2NKDfiZbt/view?usp=drive_link" TargetMode="External"/><Relationship Id="rId163" Type="http://schemas.openxmlformats.org/officeDocument/2006/relationships/hyperlink" Target="https://drive.google.com/file/d/1CQMjXKo59jnODhC-TQWKXstISHjBMr58/view?usp=drive_link" TargetMode="External"/><Relationship Id="rId219" Type="http://schemas.openxmlformats.org/officeDocument/2006/relationships/hyperlink" Target="https://drive.google.com/file/d/1PoIefuaYKJDcul0f_zXL_L9PZccyVRWb/view?usp=drive_link" TargetMode="External"/><Relationship Id="rId370" Type="http://schemas.openxmlformats.org/officeDocument/2006/relationships/hyperlink" Target="https://drive.google.com/file/d/1-3HTCusT8mnFAd7O3egDgjrWGZWS6LH6/view?usp=drive_link" TargetMode="External"/><Relationship Id="rId426" Type="http://schemas.openxmlformats.org/officeDocument/2006/relationships/hyperlink" Target="https://drive.google.com/file/d/10ITCoVv2HuhPBoaUp_rdW6_Qhersmpqf/view?usp=drive_link" TargetMode="External"/><Relationship Id="rId230" Type="http://schemas.openxmlformats.org/officeDocument/2006/relationships/hyperlink" Target="https://drive.google.com/file/d/1PHdPbE9pOX7uwTID4XDal9PW96fwtsY7/view?usp=drive_link" TargetMode="External"/><Relationship Id="rId25" Type="http://schemas.openxmlformats.org/officeDocument/2006/relationships/hyperlink" Target="https://drive.google.com/file/d/1exHUi5fKfNc6njrbJ5TS2h6HQAfPl0x1/view?usp=drive_link" TargetMode="External"/><Relationship Id="rId67" Type="http://schemas.openxmlformats.org/officeDocument/2006/relationships/hyperlink" Target="https://drive.google.com/file/d/1MvUwdMlv3rlcJGEXqqGHfq1wD6IZIaxt/view?usp=drive_link" TargetMode="External"/><Relationship Id="rId272" Type="http://schemas.openxmlformats.org/officeDocument/2006/relationships/hyperlink" Target="https://drive.google.com/file/d/1ISBTg2HfXj9xAMORcumFii9apCIN_N6d/view?usp=drive_link" TargetMode="External"/><Relationship Id="rId328" Type="http://schemas.openxmlformats.org/officeDocument/2006/relationships/hyperlink" Target="https://drive.google.com/file/d/1sb6jLbv29u_XmuWTwb9CHVkr4xTvP-ec/view?usp=drive_link" TargetMode="External"/><Relationship Id="rId132" Type="http://schemas.openxmlformats.org/officeDocument/2006/relationships/hyperlink" Target="https://drive.google.com/file/d/1NdC6dbmUmnmSq_lJLZiC_GfHk6naVy0n/view?usp=drive_link" TargetMode="External"/><Relationship Id="rId174" Type="http://schemas.openxmlformats.org/officeDocument/2006/relationships/hyperlink" Target="https://drive.google.com/file/d/1Eegf_-5pKKRJdTRL4dpxYSZS6qsJqBUu/view?usp=drive_link" TargetMode="External"/><Relationship Id="rId381" Type="http://schemas.openxmlformats.org/officeDocument/2006/relationships/hyperlink" Target="https://drive.google.com/file/d/17vTW9AYxSDku2iHnoUsv_yT2GHYCOm4a/view?usp=drive_link" TargetMode="External"/><Relationship Id="rId241" Type="http://schemas.openxmlformats.org/officeDocument/2006/relationships/hyperlink" Target="https://drive.google.com/file/d/1ry9RvQruZ6_jAvUP7Y2NcjmvNfLwhxZP/view?usp=drive_link" TargetMode="External"/><Relationship Id="rId437" Type="http://schemas.openxmlformats.org/officeDocument/2006/relationships/hyperlink" Target="https://drive.google.com/file/d/1CyGskKXMh1RGFSrkkaHTBtOuSuMpI4Z9/view?usp=drive_link" TargetMode="External"/><Relationship Id="rId36" Type="http://schemas.openxmlformats.org/officeDocument/2006/relationships/hyperlink" Target="https://drive.google.com/file/d/1wy6-29Xidddcx2MJ2gVwgtwRPk092B3h/view?usp=drive_link" TargetMode="External"/><Relationship Id="rId283" Type="http://schemas.openxmlformats.org/officeDocument/2006/relationships/hyperlink" Target="https://drive.google.com/file/d/1bFPidJv0r0f06dKC8Q4nUU_G7S8rqVzo/view?usp=drive_link" TargetMode="External"/><Relationship Id="rId339" Type="http://schemas.openxmlformats.org/officeDocument/2006/relationships/hyperlink" Target="https://drive.google.com/file/d/12dfwoFaH9nP8ZDaMMU7wFnGeIos7whgA/view?usp=drive_link" TargetMode="External"/><Relationship Id="rId78" Type="http://schemas.openxmlformats.org/officeDocument/2006/relationships/hyperlink" Target="https://drive.google.com/file/d/1zoi2yLdzvHXctj5CE8LCxtOPLmfR013E/view?usp=drive_link" TargetMode="External"/><Relationship Id="rId101" Type="http://schemas.openxmlformats.org/officeDocument/2006/relationships/hyperlink" Target="https://drive.google.com/file/d/1kfmKeuJvrzpUSGev88h1e605Cu1DjDGa/view?usp=drive_link" TargetMode="External"/><Relationship Id="rId143" Type="http://schemas.openxmlformats.org/officeDocument/2006/relationships/hyperlink" Target="https://drive.google.com/file/d/1mM16vOhh2KMMPtIR0NAGfGI4jwbQ6WNl/view?usp=drive_link" TargetMode="External"/><Relationship Id="rId185" Type="http://schemas.openxmlformats.org/officeDocument/2006/relationships/hyperlink" Target="https://drive.google.com/file/d/17yTA1GyWhuIkjSkAbJfzLGT3xGe5pHBF/view?usp=drive_link" TargetMode="External"/><Relationship Id="rId350" Type="http://schemas.openxmlformats.org/officeDocument/2006/relationships/hyperlink" Target="https://drive.google.com/file/d/1G_-1S3j_80JIq4PaRlxATYK1MRNDKw4u/view?usp=drive_link" TargetMode="External"/><Relationship Id="rId406" Type="http://schemas.openxmlformats.org/officeDocument/2006/relationships/hyperlink" Target="https://drive.google.com/file/d/1SGcwHyhRjoMEfwTgj1tYV5gK1D2Zojmy/view?usp=drive_link" TargetMode="External"/><Relationship Id="rId9" Type="http://schemas.openxmlformats.org/officeDocument/2006/relationships/hyperlink" Target="https://drive.google.com/file/d/1bkVH-R5dJhHxyQo3jvqSEr7_gjMyWSNG/view?usp=drive_link" TargetMode="External"/><Relationship Id="rId210" Type="http://schemas.openxmlformats.org/officeDocument/2006/relationships/hyperlink" Target="https://drive.google.com/file/d/1Or1UzJ9F9YYHndzAlM0I--or7YFBZP5G/view?usp=drive_link" TargetMode="External"/><Relationship Id="rId392" Type="http://schemas.openxmlformats.org/officeDocument/2006/relationships/hyperlink" Target="https://drive.google.com/file/d/1OroLY6Mr39PAqek_Zvv-71qEsEzkY3hJ/view?usp=drive_link" TargetMode="External"/><Relationship Id="rId448" Type="http://schemas.openxmlformats.org/officeDocument/2006/relationships/hyperlink" Target="https://drive.google.com/file/d/1sL-R8quY5KzzxNplVwqbGAYZY3pZ1Bv1/view?usp=drive_link" TargetMode="External"/><Relationship Id="rId252" Type="http://schemas.openxmlformats.org/officeDocument/2006/relationships/hyperlink" Target="https://drive.google.com/file/d/1IKs3YrmT55aNgnVS9WVP8W959TNwtPqp/view?usp=drive_link" TargetMode="External"/><Relationship Id="rId294" Type="http://schemas.openxmlformats.org/officeDocument/2006/relationships/hyperlink" Target="https://drive.google.com/file/d/1qjn9Z8dCob0NrZ5ecnG1pTUZwwTOnfPl/view?usp=drive_link" TargetMode="External"/><Relationship Id="rId308" Type="http://schemas.openxmlformats.org/officeDocument/2006/relationships/hyperlink" Target="https://drive.google.com/file/d/1WQLoLL_ychY8ptfzGIJ2FKI1USgfIGTE/view?usp=drive_link" TargetMode="External"/><Relationship Id="rId47" Type="http://schemas.openxmlformats.org/officeDocument/2006/relationships/hyperlink" Target="https://drive.google.com/file/d/19VMigtxLbCqesZejPMd5at0Mc4RN9UAG/view?usp=drive_link" TargetMode="External"/><Relationship Id="rId89" Type="http://schemas.openxmlformats.org/officeDocument/2006/relationships/hyperlink" Target="https://drive.google.com/file/d/1bzhfo466sh9kjh6wMAuFbjZ3u4dlJfSA/view?usp=drive_link" TargetMode="External"/><Relationship Id="rId112" Type="http://schemas.openxmlformats.org/officeDocument/2006/relationships/hyperlink" Target="https://drive.google.com/file/d/1fG0fbnl0qp17HBCMcyMomhPvJWndovla/view?usp=drive_link" TargetMode="External"/><Relationship Id="rId154" Type="http://schemas.openxmlformats.org/officeDocument/2006/relationships/hyperlink" Target="https://drive.google.com/file/d/16smt5gD-oI2Mb_BqamoDicVNSCZU_hBz/view?usp=drive_link" TargetMode="External"/><Relationship Id="rId361" Type="http://schemas.openxmlformats.org/officeDocument/2006/relationships/hyperlink" Target="https://drive.google.com/file/d/11s4MuMsVac_xD_r8trI4QguFXcdMKTyP/view?usp=drive_link" TargetMode="External"/><Relationship Id="rId196" Type="http://schemas.openxmlformats.org/officeDocument/2006/relationships/hyperlink" Target="https://drive.google.com/file/d/1kt_LdvXpRN--a86_1bQdRx371FwMjKjm/view?usp=drive_link" TargetMode="External"/><Relationship Id="rId417" Type="http://schemas.openxmlformats.org/officeDocument/2006/relationships/hyperlink" Target="https://drive.google.com/file/d/1tdVgX1wkm_CDkTCUCUG5quG5FlxKUNdK/view?usp=drive_link" TargetMode="External"/><Relationship Id="rId459" Type="http://schemas.openxmlformats.org/officeDocument/2006/relationships/hyperlink" Target="https://drive.google.com/file/d/1FEa9s0lrYdyKZUJfxGTOnk2dfQbMz-Dy/view?usp=drive_link" TargetMode="External"/><Relationship Id="rId16" Type="http://schemas.openxmlformats.org/officeDocument/2006/relationships/hyperlink" Target="https://drive.google.com/file/d/1K_R8Qb4_ZLovhEIR7Wvsu9cqMJmbpOhP/view?usp=drive_link" TargetMode="External"/><Relationship Id="rId221" Type="http://schemas.openxmlformats.org/officeDocument/2006/relationships/hyperlink" Target="https://drive.google.com/file/d/1Ng0bl2ZCwDDXK8FDhPtBxDY4bFPcUHWj/view?usp=drive_link" TargetMode="External"/><Relationship Id="rId263" Type="http://schemas.openxmlformats.org/officeDocument/2006/relationships/hyperlink" Target="https://drive.google.com/file/d/1CEEKgB0taXmJvUAIEQtFRgUZmOHGoB5X/view?usp=drive_link" TargetMode="External"/><Relationship Id="rId319" Type="http://schemas.openxmlformats.org/officeDocument/2006/relationships/hyperlink" Target="https://drive.google.com/file/d/1ZclJZBqJ2UoL9H6w5d9zfN9IndZ7dwtk/view?usp=drive_link" TargetMode="External"/><Relationship Id="rId58" Type="http://schemas.openxmlformats.org/officeDocument/2006/relationships/hyperlink" Target="https://drive.google.com/file/d/1Smqf-gLmgWFJ5wwkyFODy9vNFxwzHCMV/view?usp=drive_link" TargetMode="External"/><Relationship Id="rId123" Type="http://schemas.openxmlformats.org/officeDocument/2006/relationships/hyperlink" Target="https://drive.google.com/file/d/1QWOXJAW0gawLyFXaKsH7tHZDDfk03Yk9/view?usp=drive_link" TargetMode="External"/><Relationship Id="rId330" Type="http://schemas.openxmlformats.org/officeDocument/2006/relationships/hyperlink" Target="https://drive.google.com/file/d/1XzKiL8i1sZg6hRfI4DKILvKQJTgA7Bd1/view?usp=drive_link" TargetMode="External"/><Relationship Id="rId165" Type="http://schemas.openxmlformats.org/officeDocument/2006/relationships/hyperlink" Target="https://drive.google.com/file/d/1pemYwNoBUnmMBAbBXIBh18FuHhL3fDsS/view?usp=drive_link" TargetMode="External"/><Relationship Id="rId372" Type="http://schemas.openxmlformats.org/officeDocument/2006/relationships/hyperlink" Target="https://drive.google.com/file/d/1hOLEz2JyD19tBpBa93pRwEbew4qANXwu/view?usp=drive_link" TargetMode="External"/><Relationship Id="rId428" Type="http://schemas.openxmlformats.org/officeDocument/2006/relationships/hyperlink" Target="https://drive.google.com/file/d/1rTFdHc_mFsFyJB-AApa6F-X6Kwt_9ZUL/view?usp=drive_link" TargetMode="External"/><Relationship Id="rId232" Type="http://schemas.openxmlformats.org/officeDocument/2006/relationships/hyperlink" Target="https://drive.google.com/file/d/1PmJ5WQk9fDOcBK3H1GAHfetKWlh8I7V-/view?usp=drive_link" TargetMode="External"/><Relationship Id="rId274" Type="http://schemas.openxmlformats.org/officeDocument/2006/relationships/hyperlink" Target="https://drive.google.com/file/d/18sBLy0EwTqiRB5PTGnn7nJBazgEcQWCK/view?usp=drive_link" TargetMode="External"/><Relationship Id="rId27" Type="http://schemas.openxmlformats.org/officeDocument/2006/relationships/hyperlink" Target="https://drive.google.com/file/d/1HXQSApjNbevoraVNJ4rk7NgHDOST51ph/view?usp=drive_link" TargetMode="External"/><Relationship Id="rId69" Type="http://schemas.openxmlformats.org/officeDocument/2006/relationships/hyperlink" Target="https://drive.google.com/file/d/1E7CFdq4o_kjYfiWzb9_ZyLHSSEcq0cfA/view?usp=drive_link" TargetMode="External"/><Relationship Id="rId134" Type="http://schemas.openxmlformats.org/officeDocument/2006/relationships/hyperlink" Target="https://drive.google.com/file/d/1-f5OGdUmgniLlFwRBVGtogiLcB57LnSc/view?usp=drive_link" TargetMode="External"/><Relationship Id="rId80" Type="http://schemas.openxmlformats.org/officeDocument/2006/relationships/hyperlink" Target="https://drive.google.com/file/d/1PLcIsSZ1QU9jVLX6_DaT62ksactEiKkL/view?usp=drive_link" TargetMode="External"/><Relationship Id="rId176" Type="http://schemas.openxmlformats.org/officeDocument/2006/relationships/hyperlink" Target="https://drive.google.com/file/d/1o2JQ426s5IcO074-0xHXVmuv-UpsFPhS/view?usp=drive_link" TargetMode="External"/><Relationship Id="rId341" Type="http://schemas.openxmlformats.org/officeDocument/2006/relationships/hyperlink" Target="https://drive.google.com/file/d/1jK352csmdcAHirRnUuwTLEY434LMU2KZ/view?usp=drive_link" TargetMode="External"/><Relationship Id="rId383" Type="http://schemas.openxmlformats.org/officeDocument/2006/relationships/hyperlink" Target="https://drive.google.com/file/d/1_fwNTUPjxwg0s1JouMGM04o_FdNSqGwi/view?usp=drive_link" TargetMode="External"/><Relationship Id="rId439" Type="http://schemas.openxmlformats.org/officeDocument/2006/relationships/hyperlink" Target="https://drive.google.com/file/d/1kETY_IqAAB_TdcLEFD2t-ZW6_rsnpbGt/view?usp=drive_link" TargetMode="External"/><Relationship Id="rId201" Type="http://schemas.openxmlformats.org/officeDocument/2006/relationships/hyperlink" Target="https://drive.google.com/file/d/1nyr8jgpLBfMHDbwSHCcrh6EDINZAYOaU/view?usp=drive_link" TargetMode="External"/><Relationship Id="rId243" Type="http://schemas.openxmlformats.org/officeDocument/2006/relationships/hyperlink" Target="https://drive.google.com/file/d/1jaW3Sy0o84lxt1-6f6wps9kVXciLwh_s/view?usp=drive_link" TargetMode="External"/><Relationship Id="rId285" Type="http://schemas.openxmlformats.org/officeDocument/2006/relationships/hyperlink" Target="https://drive.google.com/file/d/1F_DpDECkrsFV2nAGr2S5FwXhlFFWs5go/view?usp=drive_link" TargetMode="External"/><Relationship Id="rId450" Type="http://schemas.openxmlformats.org/officeDocument/2006/relationships/hyperlink" Target="https://drive.google.com/file/d/142Av4BaaxqD-NlbceJh6x6IAOVMaqpvm/view?usp=drive_link" TargetMode="External"/><Relationship Id="rId38" Type="http://schemas.openxmlformats.org/officeDocument/2006/relationships/hyperlink" Target="https://drive.google.com/file/d/1-6On3OBhYUQhMHLRAHZagsoIKyL2pGIY/view?usp=drive_link" TargetMode="External"/><Relationship Id="rId103" Type="http://schemas.openxmlformats.org/officeDocument/2006/relationships/hyperlink" Target="https://drive.google.com/file/d/1sDbRgYFwnDi-PccE3yKGyowrzxwq2meC/view?usp=drive_link" TargetMode="External"/><Relationship Id="rId310" Type="http://schemas.openxmlformats.org/officeDocument/2006/relationships/hyperlink" Target="https://drive.google.com/file/d/1BNPze6u4Xl54_0rlTiXxWZVIfMBD7Z_o/view?usp=drive_link" TargetMode="External"/><Relationship Id="rId91" Type="http://schemas.openxmlformats.org/officeDocument/2006/relationships/hyperlink" Target="https://drive.google.com/file/d/1fmczHLOcieMiRCyjy4haLwMUmcDdnVwz/view?usp=drive_link" TargetMode="External"/><Relationship Id="rId145" Type="http://schemas.openxmlformats.org/officeDocument/2006/relationships/hyperlink" Target="https://drive.google.com/file/d/1V7xCvIONUWQgYVbqYjgTfCZF2H9UtZ2F/view?usp=drive_link" TargetMode="External"/><Relationship Id="rId187" Type="http://schemas.openxmlformats.org/officeDocument/2006/relationships/hyperlink" Target="https://drive.google.com/file/d/1eB4QwE557Tr73dCrbLJ02z8ZngGwcYWm/view?usp=drive_link" TargetMode="External"/><Relationship Id="rId352" Type="http://schemas.openxmlformats.org/officeDocument/2006/relationships/hyperlink" Target="https://drive.google.com/file/d/1_bvMuWsaFR6MAWCYMY9obwJxhVL2IdfB/view?usp=drive_link" TargetMode="External"/><Relationship Id="rId394" Type="http://schemas.openxmlformats.org/officeDocument/2006/relationships/hyperlink" Target="https://drive.google.com/file/d/1Tt_fjUmkpWlDxnMH_VhLccMKk21-Ybaw/view?usp=drive_link" TargetMode="External"/><Relationship Id="rId408" Type="http://schemas.openxmlformats.org/officeDocument/2006/relationships/hyperlink" Target="https://drive.google.com/file/d/18uyN8T2OgQq1-aHnHgYOTXJ5esdk8J0m/view?usp=drive_link" TargetMode="External"/><Relationship Id="rId212" Type="http://schemas.openxmlformats.org/officeDocument/2006/relationships/hyperlink" Target="https://drive.google.com/file/d/1T461C2gxXoQ6VPA8ReGDf0uQOq8dAwlo/view?usp=drive_link" TargetMode="External"/><Relationship Id="rId254" Type="http://schemas.openxmlformats.org/officeDocument/2006/relationships/hyperlink" Target="https://drive.google.com/file/d/1CH_XMx_9mBXBPnYnGWZvi7CVlgR65xE4/view?usp=drive_link" TargetMode="External"/><Relationship Id="rId49" Type="http://schemas.openxmlformats.org/officeDocument/2006/relationships/hyperlink" Target="https://drive.google.com/file/d/1W3mTZRVDZ-bTznMnd6gG4pihmSBogOg4/view?usp=drive_link" TargetMode="External"/><Relationship Id="rId114" Type="http://schemas.openxmlformats.org/officeDocument/2006/relationships/hyperlink" Target="https://drive.google.com/file/d/1yYix64qlESOXSZehPhRX4mCzYspnekEs/view?usp=drive_link" TargetMode="External"/><Relationship Id="rId296" Type="http://schemas.openxmlformats.org/officeDocument/2006/relationships/hyperlink" Target="https://drive.google.com/file/d/1oThCeMy24MJsCG7js_g96_8-i1OZhTgt/view?usp=drive_link" TargetMode="External"/><Relationship Id="rId60" Type="http://schemas.openxmlformats.org/officeDocument/2006/relationships/hyperlink" Target="https://drive.google.com/file/d/1p4SyDvfeSCdjkMQlsW9WXaPxKTFaAUxs/view?usp=drive_link" TargetMode="External"/><Relationship Id="rId156" Type="http://schemas.openxmlformats.org/officeDocument/2006/relationships/hyperlink" Target="https://drive.google.com/file/d/1iRo_Jxy0ywxt-k1OWkwVgBlvrlMHN-9p/view?usp=drive_link" TargetMode="External"/><Relationship Id="rId198" Type="http://schemas.openxmlformats.org/officeDocument/2006/relationships/hyperlink" Target="https://drive.google.com/file/d/1x-64Rp5xtthf4WC7X9visrXl6QKPJVpd/view?usp=drive_link" TargetMode="External"/><Relationship Id="rId321" Type="http://schemas.openxmlformats.org/officeDocument/2006/relationships/hyperlink" Target="https://drive.google.com/file/d/1QmKbBeCkYMBC3J379HgkS9_oz8mbuk1L/view?usp=drive_link" TargetMode="External"/><Relationship Id="rId363" Type="http://schemas.openxmlformats.org/officeDocument/2006/relationships/hyperlink" Target="https://drive.google.com/file/d/1AJLQIEH0PPNKO8L7eb6Pd2-tQIWMIomQ/view?usp=drive_link" TargetMode="External"/><Relationship Id="rId419" Type="http://schemas.openxmlformats.org/officeDocument/2006/relationships/hyperlink" Target="https://drive.google.com/file/d/1AblN-JvFQpKGB7iR7A-vXMc5S3F4Rce_/view?usp=drive_link" TargetMode="External"/><Relationship Id="rId223" Type="http://schemas.openxmlformats.org/officeDocument/2006/relationships/hyperlink" Target="https://drive.google.com/file/d/1f4w2Y6XRk6g5GXJUYRQDh5TMr9_fdOpN/view?usp=drive_link" TargetMode="External"/><Relationship Id="rId430" Type="http://schemas.openxmlformats.org/officeDocument/2006/relationships/hyperlink" Target="https://drive.google.com/file/d/1bJ_ZvC2_PYoPKqoLc6hhgF96ye7pen00/view?usp=drive_link" TargetMode="External"/><Relationship Id="rId18" Type="http://schemas.openxmlformats.org/officeDocument/2006/relationships/hyperlink" Target="https://drive.google.com/file/d/1w6-NipiZWD0Cup4ITY5liK32pPXcYUNJ/view?usp=drive_link" TargetMode="External"/><Relationship Id="rId265" Type="http://schemas.openxmlformats.org/officeDocument/2006/relationships/hyperlink" Target="https://drive.google.com/file/d/1u_u3FOZBH6N6TgRueimkzgwy3ZaUqv5B/view?usp=drive_link" TargetMode="External"/><Relationship Id="rId125" Type="http://schemas.openxmlformats.org/officeDocument/2006/relationships/hyperlink" Target="https://drive.google.com/file/d/1pABgj5OcIeRJJuoiTeNTZ_Y1RZXnWMO1/view?usp=drive_link" TargetMode="External"/><Relationship Id="rId167" Type="http://schemas.openxmlformats.org/officeDocument/2006/relationships/hyperlink" Target="https://drive.google.com/file/d/1Dn91ylfdyhfiInO0-MUFEMOI6sNizg38/view?usp=drive_link" TargetMode="External"/><Relationship Id="rId332" Type="http://schemas.openxmlformats.org/officeDocument/2006/relationships/hyperlink" Target="https://drive.google.com/file/d/1q3a-XgK7ZeloOUfIeONeNMwOriiiilJH/view?usp=drive_link" TargetMode="External"/><Relationship Id="rId374" Type="http://schemas.openxmlformats.org/officeDocument/2006/relationships/hyperlink" Target="https://drive.google.com/file/d/1CTm8Lgq4pmoIclIsZllHpz0pvK8Ve4KR/view?usp=drive_link" TargetMode="External"/><Relationship Id="rId71" Type="http://schemas.openxmlformats.org/officeDocument/2006/relationships/hyperlink" Target="https://drive.google.com/file/d/1Mq-ZlPAiELhTh11E2bCtLkuP-UhGGmpe/view?usp=drive_link" TargetMode="External"/><Relationship Id="rId234" Type="http://schemas.openxmlformats.org/officeDocument/2006/relationships/hyperlink" Target="https://drive.google.com/file/d/10Ylng3pIAeFEI6WKbs2ktc2iqlufZTdo/view?usp=drive_link" TargetMode="External"/><Relationship Id="rId2" Type="http://schemas.openxmlformats.org/officeDocument/2006/relationships/hyperlink" Target="https://drive.google.com/file/d/1zCpstIC2jSsmm-By05Ek5UXCvK2Q0XxF/view?usp=drive_link" TargetMode="External"/><Relationship Id="rId29" Type="http://schemas.openxmlformats.org/officeDocument/2006/relationships/hyperlink" Target="https://drive.google.com/file/d/1Z8_2x6bCbob7Y1SQTXJX8MmW05OvbVeJ/view?usp=drive_link" TargetMode="External"/><Relationship Id="rId255" Type="http://schemas.openxmlformats.org/officeDocument/2006/relationships/hyperlink" Target="https://drive.google.com/file/d/19wZROW6_vXtgBCLAqpav-wCOSbB0Q7MK/view?usp=drive_link" TargetMode="External"/><Relationship Id="rId276" Type="http://schemas.openxmlformats.org/officeDocument/2006/relationships/hyperlink" Target="https://drive.google.com/file/d/1mYoFWAWanYdYZNdzGE5t9JIPTNkykrWi/view?usp=drive_link" TargetMode="External"/><Relationship Id="rId297" Type="http://schemas.openxmlformats.org/officeDocument/2006/relationships/hyperlink" Target="https://drive.google.com/file/d/1RMAqHoANk1Vot9xqeZVhs-Sk0PG51PJP/view?usp=drive_link" TargetMode="External"/><Relationship Id="rId441" Type="http://schemas.openxmlformats.org/officeDocument/2006/relationships/hyperlink" Target="https://drive.google.com/file/d/1b17sVa-k2KL2U1EeFn9AUQ-DjNTEet08/view?usp=drive_link" TargetMode="External"/><Relationship Id="rId40" Type="http://schemas.openxmlformats.org/officeDocument/2006/relationships/hyperlink" Target="https://drive.google.com/file/d/1Yf8Eq_lAZLiAZOEwvCHm2KR06Aa_h8Nz/view?usp=drive_link" TargetMode="External"/><Relationship Id="rId115" Type="http://schemas.openxmlformats.org/officeDocument/2006/relationships/hyperlink" Target="https://drive.google.com/file/d/1pufnVTKAFnynpOUYi3G8axYKJrmXkVYe/view?usp=drive_link" TargetMode="External"/><Relationship Id="rId136" Type="http://schemas.openxmlformats.org/officeDocument/2006/relationships/hyperlink" Target="https://drive.google.com/file/d/1Nm30fWbUceoNf58Quub2muzasRf6O8iW/view?usp=drive_link" TargetMode="External"/><Relationship Id="rId157" Type="http://schemas.openxmlformats.org/officeDocument/2006/relationships/hyperlink" Target="https://drive.google.com/file/d/1wHYoQKh3mVphfEr4ZCgualHOxtOKv4DI/view?usp=drive_link" TargetMode="External"/><Relationship Id="rId178" Type="http://schemas.openxmlformats.org/officeDocument/2006/relationships/hyperlink" Target="https://drive.google.com/file/d/1GF_N6M9wSi3EuhBnvmlIx4Iq1s2kEib_/view?usp=drive_link" TargetMode="External"/><Relationship Id="rId301" Type="http://schemas.openxmlformats.org/officeDocument/2006/relationships/hyperlink" Target="https://drive.google.com/file/d/1-8QcLwSF2OxPdvtkO5uhPhO2fzTeFYll/view?usp=drive_link" TargetMode="External"/><Relationship Id="rId322" Type="http://schemas.openxmlformats.org/officeDocument/2006/relationships/hyperlink" Target="https://drive.google.com/file/d/1uxMpDvu6ghzshpSuaoAjkZVtZYzI6iql/view?usp=drive_link" TargetMode="External"/><Relationship Id="rId343" Type="http://schemas.openxmlformats.org/officeDocument/2006/relationships/hyperlink" Target="https://drive.google.com/file/d/1PKzSazyV0K5Mzrdv6o_nkUu38K_bq1Js/view?usp=drive_link" TargetMode="External"/><Relationship Id="rId364" Type="http://schemas.openxmlformats.org/officeDocument/2006/relationships/hyperlink" Target="https://drive.google.com/file/d/1AJLQIEH0PPNKO8L7eb6Pd2-tQIWMIomQ/view?usp=drive_link" TargetMode="External"/><Relationship Id="rId61" Type="http://schemas.openxmlformats.org/officeDocument/2006/relationships/hyperlink" Target="https://drive.google.com/file/d/1jrOICRFQPDp2jd0L_3ZRuAwUaG8xkupL/view?usp=drive_link" TargetMode="External"/><Relationship Id="rId82" Type="http://schemas.openxmlformats.org/officeDocument/2006/relationships/hyperlink" Target="https://drive.google.com/file/d/1iKWL4Ck75Q1xg4hVY8xnEIq-93qwccZD/view?usp=drive_link" TargetMode="External"/><Relationship Id="rId199" Type="http://schemas.openxmlformats.org/officeDocument/2006/relationships/hyperlink" Target="https://drive.google.com/file/d/1rdeBH06cM4l53S0JM9BGhv4mDS74X7oO/view?usp=drive_link" TargetMode="External"/><Relationship Id="rId203" Type="http://schemas.openxmlformats.org/officeDocument/2006/relationships/hyperlink" Target="https://drive.google.com/file/d/10g8EozEUbW8U5Y04wOJlE7_HZ9YmmyeW/view?usp=drive_link" TargetMode="External"/><Relationship Id="rId385" Type="http://schemas.openxmlformats.org/officeDocument/2006/relationships/hyperlink" Target="https://drive.google.com/file/d/1WP7mPJb-KylG1tVw1CIqjxWVU7S7tXqU/view?usp=drive_link" TargetMode="External"/><Relationship Id="rId19" Type="http://schemas.openxmlformats.org/officeDocument/2006/relationships/hyperlink" Target="https://drive.google.com/file/d/1qCQT9iV8FXdc-GB8xbUhKGqhmCL8K-QD/view?usp=drive_link" TargetMode="External"/><Relationship Id="rId224" Type="http://schemas.openxmlformats.org/officeDocument/2006/relationships/hyperlink" Target="https://drive.google.com/file/d/1fRQwBS7eMztnMfkHDgVJBkr4xPrysX2W/view?usp=drive_link" TargetMode="External"/><Relationship Id="rId245" Type="http://schemas.openxmlformats.org/officeDocument/2006/relationships/hyperlink" Target="https://drive.google.com/file/d/1jfUpzK2JSdSZ4gNYmKKDe00c69ijzAEB/view?usp=drive_link" TargetMode="External"/><Relationship Id="rId266" Type="http://schemas.openxmlformats.org/officeDocument/2006/relationships/hyperlink" Target="https://drive.google.com/file/d/1OlQBojIcoYMoYueMAhtyLoxcPlPYEoG7/view?usp=drive_link" TargetMode="External"/><Relationship Id="rId287" Type="http://schemas.openxmlformats.org/officeDocument/2006/relationships/hyperlink" Target="https://drive.google.com/file/d/1cmAl4FpV3I5PmQPW4prcIS9G1z80LVUO/view?usp=drive_link" TargetMode="External"/><Relationship Id="rId410" Type="http://schemas.openxmlformats.org/officeDocument/2006/relationships/hyperlink" Target="https://drive.google.com/file/d/12g-2D9_cXZQNoffgVyBu4iKDWFJGnoKq/view?usp=drive_link" TargetMode="External"/><Relationship Id="rId431" Type="http://schemas.openxmlformats.org/officeDocument/2006/relationships/hyperlink" Target="https://drive.google.com/file/d/1S8S2NkuEQ-n60J_FK0eG6Qe1K8p-9pDe/view?usp=drive_link" TargetMode="External"/><Relationship Id="rId452" Type="http://schemas.openxmlformats.org/officeDocument/2006/relationships/hyperlink" Target="https://drive.google.com/file/d/1q88_I_p2108VqQ5u5hDLOw9QJx5EPWwV/view?usp=drive_link" TargetMode="External"/><Relationship Id="rId30" Type="http://schemas.openxmlformats.org/officeDocument/2006/relationships/hyperlink" Target="https://drive.google.com/file/d/13Ixxnb8RZUwh7VBSPKZbNabyuXsLHFCL/view?usp=drive_link" TargetMode="External"/><Relationship Id="rId105" Type="http://schemas.openxmlformats.org/officeDocument/2006/relationships/hyperlink" Target="https://drive.google.com/file/d/1_q2eFI4hZzjDVfaD0l1gN9I31t6QskfQ/view?usp=drive_link" TargetMode="External"/><Relationship Id="rId126" Type="http://schemas.openxmlformats.org/officeDocument/2006/relationships/hyperlink" Target="https://drive.google.com/file/d/1q6YEjxUPUDTB2yD6wZA83cFQTj8CLhXm/view?usp=drive_link" TargetMode="External"/><Relationship Id="rId147" Type="http://schemas.openxmlformats.org/officeDocument/2006/relationships/hyperlink" Target="https://drive.google.com/file/d/1xkWjhgLICjnonbz1O5pEtg0QnUWvq4H0/view?usp=drive_link" TargetMode="External"/><Relationship Id="rId168" Type="http://schemas.openxmlformats.org/officeDocument/2006/relationships/hyperlink" Target="https://drive.google.com/file/d/1heu1NV9xM5AhksmgX9BfbdqHcjPS6Hu0/view?usp=drive_link" TargetMode="External"/><Relationship Id="rId312" Type="http://schemas.openxmlformats.org/officeDocument/2006/relationships/hyperlink" Target="https://drive.google.com/file/d/173Rc2RQW68wSzH_dZfyKmtVOyKWvjP7T/view?usp=drive_link" TargetMode="External"/><Relationship Id="rId333" Type="http://schemas.openxmlformats.org/officeDocument/2006/relationships/hyperlink" Target="https://drive.google.com/file/d/1BLaBOKa8IblETFWOvFgp7KhT-Sfvq-PM/view?usp=drive_link" TargetMode="External"/><Relationship Id="rId354" Type="http://schemas.openxmlformats.org/officeDocument/2006/relationships/hyperlink" Target="https://drive.google.com/file/d/1stEfVsI5hJnq9p7btFlCtnRJW2IpJZLp/view?usp=drive_link" TargetMode="External"/><Relationship Id="rId51" Type="http://schemas.openxmlformats.org/officeDocument/2006/relationships/hyperlink" Target="https://drive.google.com/file/d/1GDUZgKYHxrptWs-3CZFzmGpkCEmrq_BL/view?usp=drive_link" TargetMode="External"/><Relationship Id="rId72" Type="http://schemas.openxmlformats.org/officeDocument/2006/relationships/hyperlink" Target="https://drive.google.com/file/d/1X07dw1gsBid2PtOZ_8tsBKydRkhyT0Xm/view?usp=drive_link" TargetMode="External"/><Relationship Id="rId93" Type="http://schemas.openxmlformats.org/officeDocument/2006/relationships/hyperlink" Target="https://drive.google.com/file/d/1I5loKrSgTjZPaOZ_2_l6u4PQCWkWQLak/view?usp=drive_link" TargetMode="External"/><Relationship Id="rId189" Type="http://schemas.openxmlformats.org/officeDocument/2006/relationships/hyperlink" Target="https://drive.google.com/file/d/1JdCyaXi-U4L9wZF4NooGUe7lsYRzdhhP/view?usp=drive_link" TargetMode="External"/><Relationship Id="rId375" Type="http://schemas.openxmlformats.org/officeDocument/2006/relationships/hyperlink" Target="https://drive.google.com/file/d/1bJE014oLn-UvPnxGG6UCqVwvyd7YOe-Y/view?usp=drive_link" TargetMode="External"/><Relationship Id="rId396" Type="http://schemas.openxmlformats.org/officeDocument/2006/relationships/hyperlink" Target="https://drive.google.com/file/d/1FFaMk27mkFFcF-9czXP8pdN01H4Bnk3c/view?usp=drive_link" TargetMode="External"/><Relationship Id="rId3" Type="http://schemas.openxmlformats.org/officeDocument/2006/relationships/hyperlink" Target="https://drive.google.com/file/d/1W_fmNhegWCC-8U7waj0LtaZS5oq1Fy1q/view?usp=drive_link" TargetMode="External"/><Relationship Id="rId214" Type="http://schemas.openxmlformats.org/officeDocument/2006/relationships/hyperlink" Target="https://drive.google.com/file/d/1pwNAXb-FTp7dZptJdnS7Z1UAFrcOjSei/view?usp=drive_link" TargetMode="External"/><Relationship Id="rId235" Type="http://schemas.openxmlformats.org/officeDocument/2006/relationships/hyperlink" Target="https://drive.google.com/file/d/1kT2upZfiJ4TY_166EbzIBZezzERFNOLo/view?usp=drive_link" TargetMode="External"/><Relationship Id="rId256" Type="http://schemas.openxmlformats.org/officeDocument/2006/relationships/hyperlink" Target="https://drive.google.com/file/d/1-nvFtSn12RWURGxHSZ9VgCG73sK1UjvV/view?usp=drive_link" TargetMode="External"/><Relationship Id="rId277" Type="http://schemas.openxmlformats.org/officeDocument/2006/relationships/hyperlink" Target="https://drive.google.com/file/d/1MxaAuVFlywTa-yfdXtP6kujhNzV4IBws/view?usp=drive_link" TargetMode="External"/><Relationship Id="rId298" Type="http://schemas.openxmlformats.org/officeDocument/2006/relationships/hyperlink" Target="https://drive.google.com/file/d/11Vx_l6MCQoj9FQlhNABtIpiJGo8GKoCO/view?usp=drive_link" TargetMode="External"/><Relationship Id="rId400" Type="http://schemas.openxmlformats.org/officeDocument/2006/relationships/hyperlink" Target="https://drive.google.com/file/d/1dJ7Ge237q_egVxKlR-WPD3sgGH8oco5M/view?usp=drive_link" TargetMode="External"/><Relationship Id="rId421" Type="http://schemas.openxmlformats.org/officeDocument/2006/relationships/hyperlink" Target="https://drive.google.com/file/d/1e-1fFk6Z-XmhZv4E6QidNQc3Vto3vdxg/view?usp=drive_link" TargetMode="External"/><Relationship Id="rId442" Type="http://schemas.openxmlformats.org/officeDocument/2006/relationships/hyperlink" Target="https://drive.google.com/file/d/1JIpR7q938o5a5i6rKOUwtKGllsaucPR-/view?usp=drive_link" TargetMode="External"/><Relationship Id="rId116" Type="http://schemas.openxmlformats.org/officeDocument/2006/relationships/hyperlink" Target="https://drive.google.com/file/d/190o5Va5m3MxngAIZ8HfHUqYgADu-6qGs/view?usp=drive_link" TargetMode="External"/><Relationship Id="rId137" Type="http://schemas.openxmlformats.org/officeDocument/2006/relationships/hyperlink" Target="https://drive.google.com/file/d/11_0RESNtbdNwQkTlCyWOo1GEb-aUs1s-/view?usp=drive_link" TargetMode="External"/><Relationship Id="rId158" Type="http://schemas.openxmlformats.org/officeDocument/2006/relationships/hyperlink" Target="https://drive.google.com/file/d/1y42rDVOmcKdBxfXYIxagbmaLc1fNoZux/view?usp=drive_link" TargetMode="External"/><Relationship Id="rId302" Type="http://schemas.openxmlformats.org/officeDocument/2006/relationships/hyperlink" Target="https://drive.google.com/file/d/1XNoWdSz4HGjA0x16EP516FYWehyDYMV8/view?usp=drive_link" TargetMode="External"/><Relationship Id="rId323" Type="http://schemas.openxmlformats.org/officeDocument/2006/relationships/hyperlink" Target="https://drive.google.com/file/d/1A2DA1otJbkj1bKDgE54VZ9yndBYk2qLZ/view?usp=drive_link" TargetMode="External"/><Relationship Id="rId344" Type="http://schemas.openxmlformats.org/officeDocument/2006/relationships/hyperlink" Target="https://drive.google.com/file/d/1r3UTBSiuxRIPOj8W7Hz4O8W34Ufr5tr-/view?usp=drive_link" TargetMode="External"/><Relationship Id="rId20" Type="http://schemas.openxmlformats.org/officeDocument/2006/relationships/hyperlink" Target="https://drive.google.com/file/d/1J2qa32XcnfbdP8bw4v_ICI97fNmj_9W_/view?usp=drive_link" TargetMode="External"/><Relationship Id="rId41" Type="http://schemas.openxmlformats.org/officeDocument/2006/relationships/hyperlink" Target="https://drive.google.com/file/d/1BYgwDT-M9VdPn2H-KN_HMhQ95RxqEHIg/view?usp=drive_link" TargetMode="External"/><Relationship Id="rId62" Type="http://schemas.openxmlformats.org/officeDocument/2006/relationships/hyperlink" Target="https://drive.google.com/file/d/1rcwPhBkTyTabENv2dLfyqM0VqfwzbCNk/view?usp=drive_link" TargetMode="External"/><Relationship Id="rId83" Type="http://schemas.openxmlformats.org/officeDocument/2006/relationships/hyperlink" Target="https://drive.google.com/file/d/1fFl6tbAgAOklegSW7nePNN2G-E051Apq/view?usp=drive_link" TargetMode="External"/><Relationship Id="rId179" Type="http://schemas.openxmlformats.org/officeDocument/2006/relationships/hyperlink" Target="https://drive.google.com/file/d/1t69vobljgw-Fgxf-l7esWKuTGbf6Ajmv/view?usp=drive_link" TargetMode="External"/><Relationship Id="rId365" Type="http://schemas.openxmlformats.org/officeDocument/2006/relationships/hyperlink" Target="https://drive.google.com/file/d/1aCu2f2NzzGArudLkq5fEaCEqhr8VVop0/view?usp=drive_link" TargetMode="External"/><Relationship Id="rId386" Type="http://schemas.openxmlformats.org/officeDocument/2006/relationships/hyperlink" Target="https://drive.google.com/file/d/1pZM79c_ELUfG2NVWtjaSEgyOsqOwpXyt/view?usp=drive_link" TargetMode="External"/><Relationship Id="rId190" Type="http://schemas.openxmlformats.org/officeDocument/2006/relationships/hyperlink" Target="https://drive.google.com/file/d/1HgpN6qGxo23-Awp_-ewDqx_h5bktIj-w/view?usp=drive_link" TargetMode="External"/><Relationship Id="rId204" Type="http://schemas.openxmlformats.org/officeDocument/2006/relationships/hyperlink" Target="https://drive.google.com/file/d/1tGa05eMOXbpIpf9RQhGTQk3v88l-fi1x/view?usp=drive_link" TargetMode="External"/><Relationship Id="rId225" Type="http://schemas.openxmlformats.org/officeDocument/2006/relationships/hyperlink" Target="https://drive.google.com/file/d/1OukY3Q7B7bZQuy8QSPGXPgspcso-w4HQ/view?usp=drive_link" TargetMode="External"/><Relationship Id="rId246" Type="http://schemas.openxmlformats.org/officeDocument/2006/relationships/hyperlink" Target="https://drive.google.com/file/d/1nLiTqaBdX7r7ixDIBjJLwXWUP0tTVEdL/view?usp=drive_link" TargetMode="External"/><Relationship Id="rId267" Type="http://schemas.openxmlformats.org/officeDocument/2006/relationships/hyperlink" Target="https://drive.google.com/file/d/1B0CWMqQKjI7G3Mb74pqLGAr1KKWMncqW/view?usp=drive_link" TargetMode="External"/><Relationship Id="rId288" Type="http://schemas.openxmlformats.org/officeDocument/2006/relationships/hyperlink" Target="https://drive.google.com/file/d/1dE_7D8jCV0ZUNYPL0kzsyntiaove8qUu/view?usp=drive_link" TargetMode="External"/><Relationship Id="rId411" Type="http://schemas.openxmlformats.org/officeDocument/2006/relationships/hyperlink" Target="https://drive.google.com/file/d/1zyjt2joekNhRbASoMGbGodGpp63Tikwx/view?usp=drive_link" TargetMode="External"/><Relationship Id="rId432" Type="http://schemas.openxmlformats.org/officeDocument/2006/relationships/hyperlink" Target="https://drive.google.com/file/d/1i7oPH2SydD-76Fy_bnDzGc8qCh9swMeu/view?usp=drive_link" TargetMode="External"/><Relationship Id="rId453" Type="http://schemas.openxmlformats.org/officeDocument/2006/relationships/hyperlink" Target="https://drive.google.com/file/d/1SXvH5h6PhBCCpfvqKZcQ2wRHA1JYJnA8/view?usp=drive_link" TargetMode="External"/><Relationship Id="rId106" Type="http://schemas.openxmlformats.org/officeDocument/2006/relationships/hyperlink" Target="https://drive.google.com/file/d/1cqXckhPXHDxyzi6NC1dSBEgfcAw01eo3/view?usp=drive_link" TargetMode="External"/><Relationship Id="rId127" Type="http://schemas.openxmlformats.org/officeDocument/2006/relationships/hyperlink" Target="https://drive.google.com/file/d/1oB94OimClR9szQqtjtlE8CAnJCkCY3vg/view?usp=drive_link" TargetMode="External"/><Relationship Id="rId313" Type="http://schemas.openxmlformats.org/officeDocument/2006/relationships/hyperlink" Target="https://drive.google.com/file/d/1_aIEQhNmPnDyAXH4P9OM_V_xu21_KQSt/view?usp=drive_link" TargetMode="External"/><Relationship Id="rId10" Type="http://schemas.openxmlformats.org/officeDocument/2006/relationships/hyperlink" Target="https://drive.google.com/file/d/1BVK4E5BX4cBNeOi9Ne2lazaRb7iD0jty/view?usp=drive_link" TargetMode="External"/><Relationship Id="rId31" Type="http://schemas.openxmlformats.org/officeDocument/2006/relationships/hyperlink" Target="https://drive.google.com/file/d/1WN4tB8en9rEOSRFsBA0VCSaDSs2NksFU/view?usp=drive_link" TargetMode="External"/><Relationship Id="rId52" Type="http://schemas.openxmlformats.org/officeDocument/2006/relationships/hyperlink" Target="https://drive.google.com/file/d/1orgQb_VsfEa5IH3T7SuUL3wOP8eNQdIT/view?usp=drive_link" TargetMode="External"/><Relationship Id="rId73" Type="http://schemas.openxmlformats.org/officeDocument/2006/relationships/hyperlink" Target="https://drive.google.com/file/d/15zoZJHYdlwOM4fXKCorjocXMSkLvPPRB/view?usp=drive_link" TargetMode="External"/><Relationship Id="rId94" Type="http://schemas.openxmlformats.org/officeDocument/2006/relationships/hyperlink" Target="https://drive.google.com/file/d/1tL3pwWR4v-TL17WE33fpWPYDTJgevD-b/view?usp=drive_link" TargetMode="External"/><Relationship Id="rId148" Type="http://schemas.openxmlformats.org/officeDocument/2006/relationships/hyperlink" Target="https://drive.google.com/file/d/1z9HmFuSK9ULu2ZjpyijdyrVe3hdVQIMA/view?usp=drive_link" TargetMode="External"/><Relationship Id="rId169" Type="http://schemas.openxmlformats.org/officeDocument/2006/relationships/hyperlink" Target="https://drive.google.com/file/d/12QoOz7uUTW8ZcbgA9tOjPNLN9HjXs2NP/view?usp=drive_link" TargetMode="External"/><Relationship Id="rId334" Type="http://schemas.openxmlformats.org/officeDocument/2006/relationships/hyperlink" Target="https://drive.google.com/file/d/1uNxrLgb9tin73rHa1rRIyPMk49lJCf-h/view?usp=drive_link" TargetMode="External"/><Relationship Id="rId355" Type="http://schemas.openxmlformats.org/officeDocument/2006/relationships/hyperlink" Target="https://drive.google.com/file/d/1gMn7Sc-oIkPr1_P9DeLJk4kaf-mOO8Vr/view?usp=drive_link" TargetMode="External"/><Relationship Id="rId376" Type="http://schemas.openxmlformats.org/officeDocument/2006/relationships/hyperlink" Target="https://drive.google.com/file/d/1xwIaNEkrBkv2CBzgaN9-M3-peHVqed25/view?usp=drive_link" TargetMode="External"/><Relationship Id="rId397" Type="http://schemas.openxmlformats.org/officeDocument/2006/relationships/hyperlink" Target="https://drive.google.com/file/d/1xWUU52YtjKvjG5n-hEqvKE52PIYxzj_6/view?usp=drive_link" TargetMode="External"/><Relationship Id="rId4" Type="http://schemas.openxmlformats.org/officeDocument/2006/relationships/hyperlink" Target="https://drive.google.com/file/d/1Kh8rpCE2b_cOsppXixDJJwsQjuGDfg2_/view?usp=drive_link" TargetMode="External"/><Relationship Id="rId180" Type="http://schemas.openxmlformats.org/officeDocument/2006/relationships/hyperlink" Target="https://drive.google.com/file/d/1XQs-40kdvkokJG7IgA-srM5zvGtIwory/view?usp=drive_link" TargetMode="External"/><Relationship Id="rId215" Type="http://schemas.openxmlformats.org/officeDocument/2006/relationships/hyperlink" Target="https://drive.google.com/file/d/1-tU8qMUoye0y_AOObOo3Ms5hSSbgAtag/view?usp=drive_link" TargetMode="External"/><Relationship Id="rId236" Type="http://schemas.openxmlformats.org/officeDocument/2006/relationships/hyperlink" Target="https://drive.google.com/file/d/1sdp1zdNxe3wvPmS_r7SstQcARZtGxlJW/view?usp=drive_link" TargetMode="External"/><Relationship Id="rId257" Type="http://schemas.openxmlformats.org/officeDocument/2006/relationships/hyperlink" Target="https://drive.google.com/file/d/1Rqt24gnmv2cEjPpr5thNUQzxUbdxilC0/view?usp=drive_link" TargetMode="External"/><Relationship Id="rId278" Type="http://schemas.openxmlformats.org/officeDocument/2006/relationships/hyperlink" Target="https://drive.google.com/file/d/1dskRp6XQeWGQpgBVytk6GukOXTSoKBbE/view?usp=drive_link" TargetMode="External"/><Relationship Id="rId401" Type="http://schemas.openxmlformats.org/officeDocument/2006/relationships/hyperlink" Target="https://drive.google.com/file/d/1er1LsjEcd9B2XmL1S0VOQcnC23E8trAt/view?usp=drive_link" TargetMode="External"/><Relationship Id="rId422" Type="http://schemas.openxmlformats.org/officeDocument/2006/relationships/hyperlink" Target="https://drive.google.com/file/d/1y-AssWBDOqSXnv7_3rE2_A0b7Y1TK8cf/view?usp=drive_link" TargetMode="External"/><Relationship Id="rId443" Type="http://schemas.openxmlformats.org/officeDocument/2006/relationships/hyperlink" Target="https://drive.google.com/file/d/1XAZDu0uAUDZOW7dZd821nawZd3yBSlpp/view?usp=drive_link" TargetMode="External"/><Relationship Id="rId303" Type="http://schemas.openxmlformats.org/officeDocument/2006/relationships/hyperlink" Target="https://drive.google.com/file/d/1dIB4sbkj0Rz1A4QIpaVNgiJl-RAeent_/view?usp=drive_link" TargetMode="External"/><Relationship Id="rId42" Type="http://schemas.openxmlformats.org/officeDocument/2006/relationships/hyperlink" Target="https://drive.google.com/file/d/1ca9AT5btZY4yxdpPGyN47zzIAc3G5CPH/view?usp=drive_link" TargetMode="External"/><Relationship Id="rId84" Type="http://schemas.openxmlformats.org/officeDocument/2006/relationships/hyperlink" Target="https://drive.google.com/file/d/13bSmERi7e5c9jHiYrUB5uRCiuH8_N1bi/view?usp=drive_link" TargetMode="External"/><Relationship Id="rId138" Type="http://schemas.openxmlformats.org/officeDocument/2006/relationships/hyperlink" Target="https://drive.google.com/file/d/1AlYHdhxkRjgEiEXquv9Kkd8YDDlwVJMj/view?usp=drive_link" TargetMode="External"/><Relationship Id="rId345" Type="http://schemas.openxmlformats.org/officeDocument/2006/relationships/hyperlink" Target="https://drive.google.com/file/d/1vwPjO1eS-d6REuOVIFi97fvoG5C53WFU/view?usp=drive_link" TargetMode="External"/><Relationship Id="rId387" Type="http://schemas.openxmlformats.org/officeDocument/2006/relationships/hyperlink" Target="https://drive.google.com/file/d/1YZ8IBZQ0vRp9ZgdDmrDLGHXpeDRTdJua/view?usp=drive_link" TargetMode="External"/><Relationship Id="rId191" Type="http://schemas.openxmlformats.org/officeDocument/2006/relationships/hyperlink" Target="https://drive.google.com/file/d/1VYLan-kEhsNBdx6idSt5jDJ8j35Nqmtn/view?usp=drive_link" TargetMode="External"/><Relationship Id="rId205" Type="http://schemas.openxmlformats.org/officeDocument/2006/relationships/hyperlink" Target="https://drive.google.com/file/d/1Jp-ZfMACsPtBUDixpxKQsn-3A3B5pvpF/view?usp=drive_link" TargetMode="External"/><Relationship Id="rId247" Type="http://schemas.openxmlformats.org/officeDocument/2006/relationships/hyperlink" Target="https://drive.google.com/file/d/1rmVdSZsLrvCwaNiOZ7qeGoXkvcb1xfP7/view?usp=drive_link" TargetMode="External"/><Relationship Id="rId412" Type="http://schemas.openxmlformats.org/officeDocument/2006/relationships/hyperlink" Target="https://drive.google.com/file/d/1kgVWYC6TAL6lvihk1vTnbw18H0nfon_O/view?usp=drive_link" TargetMode="External"/><Relationship Id="rId107" Type="http://schemas.openxmlformats.org/officeDocument/2006/relationships/hyperlink" Target="https://drive.google.com/file/d/1uRtGPsMnQQ5_Tx6LvBFJg798dbX48Rmj/view?usp=drive_link" TargetMode="External"/><Relationship Id="rId289" Type="http://schemas.openxmlformats.org/officeDocument/2006/relationships/hyperlink" Target="https://drive.google.com/file/d/1n3Y_tjjozA7Zz-iSndjhKUt9RUufsXQS/view?usp=drive_link" TargetMode="External"/><Relationship Id="rId454" Type="http://schemas.openxmlformats.org/officeDocument/2006/relationships/hyperlink" Target="https://drive.google.com/file/d/1qZb3yk1ptBR3KgChXYU9mtIYYTTQJliY/view?usp=drive_link" TargetMode="External"/><Relationship Id="rId11" Type="http://schemas.openxmlformats.org/officeDocument/2006/relationships/hyperlink" Target="https://drive.google.com/file/d/1j_4JQdZpgb9XKTsYTrOVT9Id-l68Y4Me/view?usp=drive_link" TargetMode="External"/><Relationship Id="rId53" Type="http://schemas.openxmlformats.org/officeDocument/2006/relationships/hyperlink" Target="https://drive.google.com/file/d/1a_WZLkQFn3gQRTM6pCLC8Oc9yhsZ0CWT/view?usp=drive_link" TargetMode="External"/><Relationship Id="rId149" Type="http://schemas.openxmlformats.org/officeDocument/2006/relationships/hyperlink" Target="https://drive.google.com/file/d/1vwDNu226xOGbIWsFP48czKzlQ1ozQIqc/view?usp=drive_link" TargetMode="External"/><Relationship Id="rId314" Type="http://schemas.openxmlformats.org/officeDocument/2006/relationships/hyperlink" Target="https://drive.google.com/file/d/1DoFjuZtvR_fhEsam463t76wj7v_kMfaM/view?usp=drive_link" TargetMode="External"/><Relationship Id="rId356" Type="http://schemas.openxmlformats.org/officeDocument/2006/relationships/hyperlink" Target="https://drive.google.com/file/d/1qfJtpsBU0sj-ol4v0fMKJ9LqE_AP4883/view?usp=drive_link" TargetMode="External"/><Relationship Id="rId398" Type="http://schemas.openxmlformats.org/officeDocument/2006/relationships/hyperlink" Target="https://drive.google.com/file/d/1TeIkMZc6WfSBqF6mXKVEzQF2BEIQmgFD/view?usp=drive_link" TargetMode="External"/><Relationship Id="rId95" Type="http://schemas.openxmlformats.org/officeDocument/2006/relationships/hyperlink" Target="https://drive.google.com/file/d/1OVdsjA5ajrepNcaDfqUClM4CHB08Zy5a/view?usp=drive_link" TargetMode="External"/><Relationship Id="rId160" Type="http://schemas.openxmlformats.org/officeDocument/2006/relationships/hyperlink" Target="https://drive.google.com/file/d/1pQZbEdZEFiGDa-DhUosQjOUqAKvq0fb0/view?usp=drive_link" TargetMode="External"/><Relationship Id="rId216" Type="http://schemas.openxmlformats.org/officeDocument/2006/relationships/hyperlink" Target="https://drive.google.com/file/d/1_zpRqjLh9NY9CKzRYd8nQ07mXysZgdCM/view?usp=drive_link" TargetMode="External"/><Relationship Id="rId423" Type="http://schemas.openxmlformats.org/officeDocument/2006/relationships/hyperlink" Target="https://drive.google.com/file/d/1ZZxS8PG5lt_0o6ADMyis_oEDqG3UXf1j/view?usp=drive_link" TargetMode="External"/><Relationship Id="rId258" Type="http://schemas.openxmlformats.org/officeDocument/2006/relationships/hyperlink" Target="https://drive.google.com/file/d/1KIqHA7URygRj-DOqYM7lffjGj7nyUi_f/view?usp=drive_link" TargetMode="External"/><Relationship Id="rId22" Type="http://schemas.openxmlformats.org/officeDocument/2006/relationships/hyperlink" Target="https://drive.google.com/file/d/1zmgtiZt1ZTF_iixP14M2Lbn6dpmbqeG5/view?usp=drive_link" TargetMode="External"/><Relationship Id="rId64" Type="http://schemas.openxmlformats.org/officeDocument/2006/relationships/hyperlink" Target="https://drive.google.com/file/d/1FB0Hgynb6L17Dlihhvmk8v5lUqInOchQ/view?usp=drive_link" TargetMode="External"/><Relationship Id="rId118" Type="http://schemas.openxmlformats.org/officeDocument/2006/relationships/hyperlink" Target="https://drive.google.com/file/d/19L8KuJAh10qP7xZKmNCjc9i0P9NR4fwY/view?usp=drive_link" TargetMode="External"/><Relationship Id="rId325" Type="http://schemas.openxmlformats.org/officeDocument/2006/relationships/hyperlink" Target="https://drive.google.com/file/d/1C4iPZqtXRY2ZxRFrexH8Gn58VpoftP5H/view?usp=drive_link" TargetMode="External"/><Relationship Id="rId367" Type="http://schemas.openxmlformats.org/officeDocument/2006/relationships/hyperlink" Target="https://drive.google.com/file/d/1DPzjUUwMcW6hW7_S4TJGX7jgshK5XOlK/view?usp=drive_link" TargetMode="External"/><Relationship Id="rId171" Type="http://schemas.openxmlformats.org/officeDocument/2006/relationships/hyperlink" Target="https://drive.google.com/file/d/1CVVuTMwPNJk9zjneS1SMHzt-zxQvZ9xD/view?usp=drive_link" TargetMode="External"/><Relationship Id="rId227" Type="http://schemas.openxmlformats.org/officeDocument/2006/relationships/hyperlink" Target="https://drive.google.com/file/d/12gLOT5S4TMBIApkRuQn2Y6MoqntcoQyD/view?usp=drive_link" TargetMode="External"/><Relationship Id="rId269" Type="http://schemas.openxmlformats.org/officeDocument/2006/relationships/hyperlink" Target="https://drive.google.com/file/d/1l0qvcAEP_Z4kiswQ30SCFFCtB8BkkMSo/view?usp=drive_link" TargetMode="External"/><Relationship Id="rId434" Type="http://schemas.openxmlformats.org/officeDocument/2006/relationships/hyperlink" Target="https://drive.google.com/file/d/1NmSv_Idzj9rnTXloND54IqeMB87f0Rrz/view?usp=drive_link" TargetMode="External"/><Relationship Id="rId33" Type="http://schemas.openxmlformats.org/officeDocument/2006/relationships/hyperlink" Target="https://drive.google.com/file/d/1U8ltiKDdAU3QunEMuZFPQ7h2Ewlmbkpd/view?usp=drive_link" TargetMode="External"/><Relationship Id="rId129" Type="http://schemas.openxmlformats.org/officeDocument/2006/relationships/hyperlink" Target="https://drive.google.com/file/d/10ndecelz1krj0RAtgnrYg307db87TB_a/view?usp=drive_link" TargetMode="External"/><Relationship Id="rId280" Type="http://schemas.openxmlformats.org/officeDocument/2006/relationships/hyperlink" Target="https://drive.google.com/file/d/1kPjNX2DZhCehA2_rvap8F499_3KKBFyF/view?usp=drive_link" TargetMode="External"/><Relationship Id="rId336" Type="http://schemas.openxmlformats.org/officeDocument/2006/relationships/hyperlink" Target="https://drive.google.com/file/d/1hjpfk-2_lTMO-xb8hLC0irHuS9_Y5ELe/view?usp=drive_link" TargetMode="External"/><Relationship Id="rId75" Type="http://schemas.openxmlformats.org/officeDocument/2006/relationships/hyperlink" Target="https://drive.google.com/file/d/19Ab_yQTVpZdDsQJ7xSbgFmdqzDvpNrZf/view?usp=drive_link" TargetMode="External"/><Relationship Id="rId140" Type="http://schemas.openxmlformats.org/officeDocument/2006/relationships/hyperlink" Target="https://drive.google.com/file/d/1z0v1GQVEo_uFyn_TAkJyKRartHGKOe26/view?usp=drive_link" TargetMode="External"/><Relationship Id="rId182" Type="http://schemas.openxmlformats.org/officeDocument/2006/relationships/hyperlink" Target="https://drive.google.com/file/d/1ij8335EwuR3YC_1ee4AYsf246ojWyGfB/view?usp=drive_link" TargetMode="External"/><Relationship Id="rId378" Type="http://schemas.openxmlformats.org/officeDocument/2006/relationships/hyperlink" Target="https://drive.google.com/file/d/1clEGnqEBJRCpoxKEea_j7QV_EtY4RPPF/view?usp=drive_link" TargetMode="External"/><Relationship Id="rId403" Type="http://schemas.openxmlformats.org/officeDocument/2006/relationships/hyperlink" Target="https://drive.google.com/file/d/1AOGOT7U6JX4dfCaT2J1OcGMIa8gvp1q0/view?usp=drive_link" TargetMode="External"/><Relationship Id="rId6" Type="http://schemas.openxmlformats.org/officeDocument/2006/relationships/hyperlink" Target="https://drive.google.com/file/d/1TyBagBbm2TAAggRpoTT_TSV0D499GQ-L/view?usp=drive_link" TargetMode="External"/><Relationship Id="rId238" Type="http://schemas.openxmlformats.org/officeDocument/2006/relationships/hyperlink" Target="https://drive.google.com/file/d/1h9D8RnMhYZolJEvPQF5YhOdFS1i_f92J/view?usp=drive_link" TargetMode="External"/><Relationship Id="rId445" Type="http://schemas.openxmlformats.org/officeDocument/2006/relationships/hyperlink" Target="https://drive.google.com/file/d/1bwzbW00KpYFtqHAyE9zuX6-LEP_4NpSg/view?usp=drive_link" TargetMode="External"/><Relationship Id="rId291" Type="http://schemas.openxmlformats.org/officeDocument/2006/relationships/hyperlink" Target="https://drive.google.com/file/d/1KWCfvYSIMT9cUVKgeC2lGMnnkBQY9WLp/view?usp=drive_link" TargetMode="External"/><Relationship Id="rId305" Type="http://schemas.openxmlformats.org/officeDocument/2006/relationships/hyperlink" Target="https://drive.google.com/file/d/1BmJAcdaa8ucQBi1CfRzRUUjvGkq7eSaR/view?usp=drive_link" TargetMode="External"/><Relationship Id="rId347" Type="http://schemas.openxmlformats.org/officeDocument/2006/relationships/hyperlink" Target="https://drive.google.com/file/d/1V-cKo_ZcnecsYs0itLUeEY3B03rSwvGM/view?usp=drive_link" TargetMode="External"/><Relationship Id="rId44" Type="http://schemas.openxmlformats.org/officeDocument/2006/relationships/hyperlink" Target="https://drive.google.com/file/d/1CO0L3ZBONHQ5UOtmiUDbS4kU1FkTXnQr/view?usp=drive_link" TargetMode="External"/><Relationship Id="rId86" Type="http://schemas.openxmlformats.org/officeDocument/2006/relationships/hyperlink" Target="https://drive.google.com/file/d/1NnC58OccMww4yagL20OvLPVuRmrRK0HZ/view?usp=drive_link" TargetMode="External"/><Relationship Id="rId151" Type="http://schemas.openxmlformats.org/officeDocument/2006/relationships/hyperlink" Target="https://drive.google.com/file/d/1xAPTCimcXHv-N3VFmoAPuNwMd4XeEkTL/view?usp=drive_link" TargetMode="External"/><Relationship Id="rId389" Type="http://schemas.openxmlformats.org/officeDocument/2006/relationships/hyperlink" Target="https://drive.google.com/file/d/1rKHrigySeM-F08maS4Ee_ghIAF3Le31r/view?usp=drive_link" TargetMode="External"/><Relationship Id="rId193" Type="http://schemas.openxmlformats.org/officeDocument/2006/relationships/hyperlink" Target="https://drive.google.com/file/d/16bIOmmEtMUW2rAhL01bwd4NGmPJHbe19/view?usp=drive_link" TargetMode="External"/><Relationship Id="rId207" Type="http://schemas.openxmlformats.org/officeDocument/2006/relationships/hyperlink" Target="https://drive.google.com/file/d/1wc0MZ8J-fcLrlmW99oBjKdTwx_HCQpFi/view?usp=drive_link" TargetMode="External"/><Relationship Id="rId249" Type="http://schemas.openxmlformats.org/officeDocument/2006/relationships/hyperlink" Target="https://drive.google.com/file/d/1XQCHD3TTgRQzHg_cyyDGr1VYfF2VUNJt/view?usp=drive_link" TargetMode="External"/><Relationship Id="rId414" Type="http://schemas.openxmlformats.org/officeDocument/2006/relationships/hyperlink" Target="https://drive.google.com/file/d/1ou71ong1DzBRC4CJabBUzT7MOExB3x3f/view?usp=drive_link" TargetMode="External"/><Relationship Id="rId456" Type="http://schemas.openxmlformats.org/officeDocument/2006/relationships/hyperlink" Target="https://drive.google.com/file/d/1x4iqZrVty6Hv-642yhLZFwMJykrVCsFM/view?usp=drive_link" TargetMode="External"/><Relationship Id="rId13" Type="http://schemas.openxmlformats.org/officeDocument/2006/relationships/hyperlink" Target="https://drive.google.com/file/d/1CJ-sBqbSr2ae7qBTF_6q-kSvgZIzPWjc/view?usp=drive_link" TargetMode="External"/><Relationship Id="rId109" Type="http://schemas.openxmlformats.org/officeDocument/2006/relationships/hyperlink" Target="https://drive.google.com/file/d/1WzC2HRSfDxC9IPQ4wQ2bpu5urE0d7awA/view?usp=drive_link" TargetMode="External"/><Relationship Id="rId260" Type="http://schemas.openxmlformats.org/officeDocument/2006/relationships/hyperlink" Target="https://drive.google.com/file/d/1pQ5USbGaLnw1QZV39USD5ITaQNR2hbOI/view?usp=drive_link" TargetMode="External"/><Relationship Id="rId316" Type="http://schemas.openxmlformats.org/officeDocument/2006/relationships/hyperlink" Target="https://drive.google.com/file/d/14kkUFOcXN5zDZjR0jXxFYQganK50QQLI/view?usp=drive_link" TargetMode="External"/><Relationship Id="rId55" Type="http://schemas.openxmlformats.org/officeDocument/2006/relationships/hyperlink" Target="https://drive.google.com/file/d/1V2tJpdk5M4vEtPzwPLoJ9sPxZa4KZvw8/view?usp=drive_link" TargetMode="External"/><Relationship Id="rId97" Type="http://schemas.openxmlformats.org/officeDocument/2006/relationships/hyperlink" Target="https://drive.google.com/file/d/1xxfcZ3FEfQQ5utBRUUhNNNLrzBTc5U3o/view?usp=drive_link" TargetMode="External"/><Relationship Id="rId120" Type="http://schemas.openxmlformats.org/officeDocument/2006/relationships/hyperlink" Target="https://drive.google.com/file/d/11Gfa9PlmYYTkIjy790PphdRYVWq63b-5/view?usp=drive_link" TargetMode="External"/><Relationship Id="rId358" Type="http://schemas.openxmlformats.org/officeDocument/2006/relationships/hyperlink" Target="https://drive.google.com/file/d/1QjUf5zm0mADQIBI1rqWmy0sp8DfRPgbr/view?usp=drive_link" TargetMode="External"/><Relationship Id="rId162" Type="http://schemas.openxmlformats.org/officeDocument/2006/relationships/hyperlink" Target="https://drive.google.com/file/d/136zZClXKE5tgkDGGwWb7ktPHjXPkaoT1/view?usp=drive_link" TargetMode="External"/><Relationship Id="rId218" Type="http://schemas.openxmlformats.org/officeDocument/2006/relationships/hyperlink" Target="https://drive.google.com/file/d/1GWVgc3lQPH8qdpZSnAhFy54AeD-xINdh/view?usp=drive_link" TargetMode="External"/><Relationship Id="rId425" Type="http://schemas.openxmlformats.org/officeDocument/2006/relationships/hyperlink" Target="https://drive.google.com/file/d/1nFWv1oQ48mbjWOGzQc__Cw2Hy7VtiiF8/view?usp=drive_link" TargetMode="External"/><Relationship Id="rId271" Type="http://schemas.openxmlformats.org/officeDocument/2006/relationships/hyperlink" Target="https://drive.google.com/file/d/1f0FaQ_Rsww9DuAvWN8ScMxbbbeo3X1eZ/view?usp=drive_link" TargetMode="External"/><Relationship Id="rId24" Type="http://schemas.openxmlformats.org/officeDocument/2006/relationships/hyperlink" Target="https://drive.google.com/file/d/1SN30gducFOsN4vz-W2iR7iOckPSjgLPs/view?usp=drive_link" TargetMode="External"/><Relationship Id="rId66" Type="http://schemas.openxmlformats.org/officeDocument/2006/relationships/hyperlink" Target="https://drive.google.com/file/d/1d-tEs694uD72ly4bW2iDkPNDOQEyJ-7m/view?usp=drive_link" TargetMode="External"/><Relationship Id="rId131" Type="http://schemas.openxmlformats.org/officeDocument/2006/relationships/hyperlink" Target="https://drive.google.com/file/d/1sdVVZnhXq7-G9Q74FU06aAjWz1zrXR4Z/view?usp=drive_link" TargetMode="External"/><Relationship Id="rId327" Type="http://schemas.openxmlformats.org/officeDocument/2006/relationships/hyperlink" Target="https://drive.google.com/file/d/1LgJbgCQZLuCE5pb1sCGmKKMNI7XKGiaP/view?usp=drive_link" TargetMode="External"/><Relationship Id="rId369" Type="http://schemas.openxmlformats.org/officeDocument/2006/relationships/hyperlink" Target="https://drive.google.com/file/d/1BzhsqxulZJ6-pjmrX6yE6QMVswk5g8RF/view?usp=drive_link" TargetMode="External"/><Relationship Id="rId173" Type="http://schemas.openxmlformats.org/officeDocument/2006/relationships/hyperlink" Target="https://drive.google.com/file/d/1y2xTXwir40VaFP8a_FDHxwBygoAHWF3s/view?usp=drive_link" TargetMode="External"/><Relationship Id="rId229" Type="http://schemas.openxmlformats.org/officeDocument/2006/relationships/hyperlink" Target="https://drive.google.com/file/d/1vMgaMe1OG9rSgB6SYcBCs3gzw0lOzDXR/view?usp=drive_link" TargetMode="External"/><Relationship Id="rId380" Type="http://schemas.openxmlformats.org/officeDocument/2006/relationships/hyperlink" Target="https://drive.google.com/file/d/1W8gfFMk-bHV1BzcY9RZ3jrKKJ85w8T5Q/view?usp=drive_link" TargetMode="External"/><Relationship Id="rId436" Type="http://schemas.openxmlformats.org/officeDocument/2006/relationships/hyperlink" Target="https://drive.google.com/file/d/1SC1UlN4oZfXfJl14RodYgmzXf2jBeRB6/view?usp=drive_link" TargetMode="External"/><Relationship Id="rId240" Type="http://schemas.openxmlformats.org/officeDocument/2006/relationships/hyperlink" Target="https://drive.google.com/file/d/1g71gbHTPHkxm58VUmumBFzdwoU9XOrEF/view?usp=drive_link" TargetMode="External"/><Relationship Id="rId35" Type="http://schemas.openxmlformats.org/officeDocument/2006/relationships/hyperlink" Target="https://drive.google.com/file/d/1TSMUINX0XtVpFXRjU8d1HXzAVnBevtY_/view?usp=drive_link" TargetMode="External"/><Relationship Id="rId77" Type="http://schemas.openxmlformats.org/officeDocument/2006/relationships/hyperlink" Target="https://drive.google.com/file/d/1suVyVfFvJkD0h6zDhiF5gL8jqw7b7ieI/view?usp=drive_link" TargetMode="External"/><Relationship Id="rId100" Type="http://schemas.openxmlformats.org/officeDocument/2006/relationships/hyperlink" Target="https://drive.google.com/file/d/1VFjOjDnBlqi9x_6em8c4j2e9oFQROefO/view?usp=drive_link" TargetMode="External"/><Relationship Id="rId282" Type="http://schemas.openxmlformats.org/officeDocument/2006/relationships/hyperlink" Target="https://drive.google.com/file/d/1FILNdxjhdn5rebMC2S8oVGb8Y3z5MeVA/view?usp=drive_link" TargetMode="External"/><Relationship Id="rId338" Type="http://schemas.openxmlformats.org/officeDocument/2006/relationships/hyperlink" Target="https://drive.google.com/file/d/1V2a0GrDAVHMqEcHZfkw8nP8tz0HAxrfW/view?usp=drive_link" TargetMode="External"/><Relationship Id="rId8" Type="http://schemas.openxmlformats.org/officeDocument/2006/relationships/hyperlink" Target="https://drive.google.com/file/d/16O7d33T1I4lYBGuqrLs1Vryu3GuXSUhh/view?usp=drive_link" TargetMode="External"/><Relationship Id="rId142" Type="http://schemas.openxmlformats.org/officeDocument/2006/relationships/hyperlink" Target="https://drive.google.com/file/d/1xzqVSYO3c7sJ3p1xPItkOrrZCTL01A1A/view?usp=drive_link" TargetMode="External"/><Relationship Id="rId184" Type="http://schemas.openxmlformats.org/officeDocument/2006/relationships/hyperlink" Target="https://drive.google.com/file/d/1WQ2wWYHTqWiw3OUY-miHUuX-ukCpQ4qY/view?usp=drive_link" TargetMode="External"/><Relationship Id="rId391" Type="http://schemas.openxmlformats.org/officeDocument/2006/relationships/hyperlink" Target="https://drive.google.com/file/d/1kzKyk5r5wJX2zwRXu_m5WSnFkrZWjUaC/view?usp=drive_link" TargetMode="External"/><Relationship Id="rId405" Type="http://schemas.openxmlformats.org/officeDocument/2006/relationships/hyperlink" Target="https://drive.google.com/file/d/1odByir1DqFoJPHY2IA53Dx_Fx6s3bvbe/view?usp=drive_link" TargetMode="External"/><Relationship Id="rId447" Type="http://schemas.openxmlformats.org/officeDocument/2006/relationships/hyperlink" Target="https://drive.google.com/file/d/1yaDBvVxgDGU_I1CVbql2_lkZc3WqmNBH/view?usp=drive_link" TargetMode="External"/><Relationship Id="rId251" Type="http://schemas.openxmlformats.org/officeDocument/2006/relationships/hyperlink" Target="https://drive.google.com/file/d/1zSGecVaG0GXVtVPjDhwmMjB5rFQH1Ay5/view?usp=drive_link" TargetMode="External"/><Relationship Id="rId46" Type="http://schemas.openxmlformats.org/officeDocument/2006/relationships/hyperlink" Target="https://drive.google.com/file/d/1HOeflfHwRh7Prj2BlVA9FiOrVraq58_I/view?usp=drive_link" TargetMode="External"/><Relationship Id="rId293" Type="http://schemas.openxmlformats.org/officeDocument/2006/relationships/hyperlink" Target="https://drive.google.com/file/d/1yyAYVSCbkwYgwq2ScKLLX1z60wSTZ8Zb/view?usp=drive_link" TargetMode="External"/><Relationship Id="rId307" Type="http://schemas.openxmlformats.org/officeDocument/2006/relationships/hyperlink" Target="https://drive.google.com/file/d/1dRSeqVn1Ovqm7QvO7cnfJDm3bE6sascr/view?usp=drive_link" TargetMode="External"/><Relationship Id="rId349" Type="http://schemas.openxmlformats.org/officeDocument/2006/relationships/hyperlink" Target="https://drive.google.com/file/d/1EVudcgOD8hz5-6DSx01fgiWsUQ5nvjdT/view?usp=drive_link" TargetMode="External"/><Relationship Id="rId88" Type="http://schemas.openxmlformats.org/officeDocument/2006/relationships/hyperlink" Target="https://drive.google.com/file/d/1bcI9VvbixR2J_KUWuAJfg_ISSoniuIkw/view?usp=drive_link" TargetMode="External"/><Relationship Id="rId111" Type="http://schemas.openxmlformats.org/officeDocument/2006/relationships/hyperlink" Target="https://drive.google.com/file/d/1uzqRoUVxseMYMV9lecI0Duue2dOsH7ZK/view?usp=drive_link" TargetMode="External"/><Relationship Id="rId153" Type="http://schemas.openxmlformats.org/officeDocument/2006/relationships/hyperlink" Target="https://drive.google.com/file/d/1tvGm2RpuLQG6bV2EjVLEtN2UjXjRGk74/view?usp=drive_link" TargetMode="External"/><Relationship Id="rId195" Type="http://schemas.openxmlformats.org/officeDocument/2006/relationships/hyperlink" Target="https://drive.google.com/file/d/1QdWiU4i0nSwljdw-YNFTQpgCi3wCfrqk/view?usp=drive_link" TargetMode="External"/><Relationship Id="rId209" Type="http://schemas.openxmlformats.org/officeDocument/2006/relationships/hyperlink" Target="https://drive.google.com/file/d/1iOfsJpZQZFbAyDljjq6IKv9GNHT67rIf/view?usp=drive_link" TargetMode="External"/><Relationship Id="rId360" Type="http://schemas.openxmlformats.org/officeDocument/2006/relationships/hyperlink" Target="https://drive.google.com/file/d/1nrWAcEW_Bg1wtMNXg6YR9qFlLLg0o4LQ/view?usp=drive_link" TargetMode="External"/><Relationship Id="rId416" Type="http://schemas.openxmlformats.org/officeDocument/2006/relationships/hyperlink" Target="https://drive.google.com/file/d/1EGvLW7qF6u_ighCDECLPhu9ieY78zfqV/view?usp=drive_link" TargetMode="External"/><Relationship Id="rId220" Type="http://schemas.openxmlformats.org/officeDocument/2006/relationships/hyperlink" Target="https://drive.google.com/file/d/1_foPNVpXLuHvTVSlAz-tyW766CvbALZG/view?usp=drive_link" TargetMode="External"/><Relationship Id="rId458" Type="http://schemas.openxmlformats.org/officeDocument/2006/relationships/hyperlink" Target="https://drive.google.com/file/d/11bYfV3jcklzQjIHwFMe86TVnf66ix1v0/view?usp=drive_link" TargetMode="External"/><Relationship Id="rId15" Type="http://schemas.openxmlformats.org/officeDocument/2006/relationships/hyperlink" Target="https://drive.google.com/file/d/1DVjl7nPVLFPe-QKh5Jt2XNXC_FJasvQz/view?usp=drive_link" TargetMode="External"/><Relationship Id="rId57" Type="http://schemas.openxmlformats.org/officeDocument/2006/relationships/hyperlink" Target="https://drive.google.com/file/d/1mgZDtTwkXrGJ3G6-5aU6jTgLBXRnbWOu/view?usp=drive_link" TargetMode="External"/><Relationship Id="rId262" Type="http://schemas.openxmlformats.org/officeDocument/2006/relationships/hyperlink" Target="https://drive.google.com/file/d/1xrS1bPR5BFLuiWq7jP8lSN6egXJ5eO05/view?usp=drive_link" TargetMode="External"/><Relationship Id="rId318" Type="http://schemas.openxmlformats.org/officeDocument/2006/relationships/hyperlink" Target="https://drive.google.com/file/d/17Y67WBQZbz7wfhVstMJxrjgTSJqFQd5K/view?usp=drive_link" TargetMode="External"/><Relationship Id="rId99" Type="http://schemas.openxmlformats.org/officeDocument/2006/relationships/hyperlink" Target="https://drive.google.com/file/d/1F5cQ6ZNogyBW2Pe7V1AbMWZVjW_FVHFF/view?usp=drive_link" TargetMode="External"/><Relationship Id="rId122" Type="http://schemas.openxmlformats.org/officeDocument/2006/relationships/hyperlink" Target="https://drive.google.com/file/d/1K3Tn0bUqObCQzTIQ61AaQlg21hm0UPuE/view?usp=drive_link" TargetMode="External"/><Relationship Id="rId164" Type="http://schemas.openxmlformats.org/officeDocument/2006/relationships/hyperlink" Target="https://drive.google.com/file/d/1ArZI1tWan2h6AvgFAdED05fkzc3ifi-s/view?usp=drive_link" TargetMode="External"/><Relationship Id="rId371" Type="http://schemas.openxmlformats.org/officeDocument/2006/relationships/hyperlink" Target="https://drive.google.com/file/d/1oNclPYEigIGk0YCiRK3jDxeosQKgUJPT/view?usp=drive_link" TargetMode="External"/><Relationship Id="rId427" Type="http://schemas.openxmlformats.org/officeDocument/2006/relationships/hyperlink" Target="https://drive.google.com/file/d/1jmGWGmuIilVi6dJWHO9w2X8QCDDj4E7V/view?usp=drive_link" TargetMode="External"/><Relationship Id="rId26" Type="http://schemas.openxmlformats.org/officeDocument/2006/relationships/hyperlink" Target="https://drive.google.com/file/d/15RrJzi-b8_YLRofl4DULJYQkhiNSrBgB/view?usp=drive_link" TargetMode="External"/><Relationship Id="rId231" Type="http://schemas.openxmlformats.org/officeDocument/2006/relationships/hyperlink" Target="https://drive.google.com/file/d/1ICnru9RDXrw_eUewdJeFopysnLUZ4RNM/view?usp=drive_link" TargetMode="External"/><Relationship Id="rId273" Type="http://schemas.openxmlformats.org/officeDocument/2006/relationships/hyperlink" Target="https://drive.google.com/file/d/1TqC-ZiEQxwvj16lBEr6QROcwTlkhODYc/view?usp=drive_link" TargetMode="External"/><Relationship Id="rId329" Type="http://schemas.openxmlformats.org/officeDocument/2006/relationships/hyperlink" Target="https://drive.google.com/file/d/1sb6jLbv29u_XmuWTwb9CHVkr4xTvP-ec/view?usp=drive_link" TargetMode="External"/><Relationship Id="rId68" Type="http://schemas.openxmlformats.org/officeDocument/2006/relationships/hyperlink" Target="https://drive.google.com/file/d/1eW70u1mk-3Z_lQRO_qgYvNfZCFJBgTMC/view?usp=drive_link" TargetMode="External"/><Relationship Id="rId133" Type="http://schemas.openxmlformats.org/officeDocument/2006/relationships/hyperlink" Target="https://drive.google.com/file/d/1YVxqahFkcD02ko3oCJ9ND5CP7pFGuHAq/view?usp=drive_link" TargetMode="External"/><Relationship Id="rId175" Type="http://schemas.openxmlformats.org/officeDocument/2006/relationships/hyperlink" Target="https://drive.google.com/file/d/1BLgZ7HE4_rT-MdioUAvUEdDtw1WV5ICt/view?usp=drive_link" TargetMode="External"/><Relationship Id="rId340" Type="http://schemas.openxmlformats.org/officeDocument/2006/relationships/hyperlink" Target="https://drive.google.com/file/d/1XAcHO5WVlFsCLgecZeqgKhz4NOYsD53A/view?usp=drive_link" TargetMode="External"/><Relationship Id="rId200" Type="http://schemas.openxmlformats.org/officeDocument/2006/relationships/hyperlink" Target="https://drive.google.com/file/d/13T0JcDdDz6c75t3wg0unfKVbiS7hqXNv/view?usp=drive_link" TargetMode="External"/><Relationship Id="rId382" Type="http://schemas.openxmlformats.org/officeDocument/2006/relationships/hyperlink" Target="https://drive.google.com/file/d/1cMnYERMs17s0yv3zfpVK6pIiV00eruO6/view?usp=drive_link" TargetMode="External"/><Relationship Id="rId438" Type="http://schemas.openxmlformats.org/officeDocument/2006/relationships/hyperlink" Target="https://drive.google.com/file/d/1pMElUYgndUvkle0OoMmVDjh5wG21vM3z/view?usp=drive_link" TargetMode="External"/><Relationship Id="rId242" Type="http://schemas.openxmlformats.org/officeDocument/2006/relationships/hyperlink" Target="https://drive.google.com/file/d/1D0631a3ndDx8lU8jTPaXINuSqLcNAS8Z/view?usp=drive_link" TargetMode="External"/><Relationship Id="rId284" Type="http://schemas.openxmlformats.org/officeDocument/2006/relationships/hyperlink" Target="https://drive.google.com/file/d/1Z-DB-HWsDa-rtG6UoKMDWrT78OAWSnIR/view?usp=drive_link" TargetMode="External"/><Relationship Id="rId37" Type="http://schemas.openxmlformats.org/officeDocument/2006/relationships/hyperlink" Target="https://drive.google.com/file/d/1DZZdXuiYsXjD6hI_j3j7qAwZDqWNQKYj/view?usp=drive_link" TargetMode="External"/><Relationship Id="rId79" Type="http://schemas.openxmlformats.org/officeDocument/2006/relationships/hyperlink" Target="https://drive.google.com/file/d/1KcGC5QNIJzDSE9eXQX0FkBbPMaC2LRAE/view?usp=drive_link" TargetMode="External"/><Relationship Id="rId102" Type="http://schemas.openxmlformats.org/officeDocument/2006/relationships/hyperlink" Target="https://drive.google.com/file/d/1M2WtKJwg5P1L95f2MUGeSmtvjY1S7CYY/view?usp=drive_link" TargetMode="External"/><Relationship Id="rId144" Type="http://schemas.openxmlformats.org/officeDocument/2006/relationships/hyperlink" Target="https://drive.google.com/file/d/1qhD1mUrEDs8vSHDjGpwratOo5gbFiUhp/view?usp=drive_link" TargetMode="External"/><Relationship Id="rId90" Type="http://schemas.openxmlformats.org/officeDocument/2006/relationships/hyperlink" Target="https://drive.google.com/file/d/1aQ2DGUIpc1Yj-LJHHv5i5SK1C3U99cOq/view?usp=drive_link" TargetMode="External"/><Relationship Id="rId186" Type="http://schemas.openxmlformats.org/officeDocument/2006/relationships/hyperlink" Target="https://drive.google.com/file/d/1rL5dqDvAZbr8_pQKHeG9aATqqaHp6Ahh/view?usp=drive_link" TargetMode="External"/><Relationship Id="rId351" Type="http://schemas.openxmlformats.org/officeDocument/2006/relationships/hyperlink" Target="https://drive.google.com/file/d/12iRtwRSBpbjzpGaHFH9N8qEciMhgdtaM/view?usp=drive_link" TargetMode="External"/><Relationship Id="rId393" Type="http://schemas.openxmlformats.org/officeDocument/2006/relationships/hyperlink" Target="https://drive.google.com/file/d/1IbnribmPIOPC5FwzEUQ2mOpk0gBHZ12s/view?usp=drive_link" TargetMode="External"/><Relationship Id="rId407" Type="http://schemas.openxmlformats.org/officeDocument/2006/relationships/hyperlink" Target="https://drive.google.com/file/d/1QXM3Gn_tY92qIZhanvUTUHYuxvtBCQLA/view?usp=drive_link" TargetMode="External"/><Relationship Id="rId449" Type="http://schemas.openxmlformats.org/officeDocument/2006/relationships/hyperlink" Target="https://drive.google.com/file/d/1Gb_qMLcoGriyvLzYPe8685yiTxROIOsK/view?usp=drive_link" TargetMode="External"/><Relationship Id="rId211" Type="http://schemas.openxmlformats.org/officeDocument/2006/relationships/hyperlink" Target="https://drive.google.com/file/d/1BtXM6_kRrrMJAHhDMynoLWlUW7X5qQr9/view?usp=drive_link" TargetMode="External"/><Relationship Id="rId253" Type="http://schemas.openxmlformats.org/officeDocument/2006/relationships/hyperlink" Target="https://drive.google.com/file/d/1j67fVQ2t_DC4yfFVKnjLCZVoSviCgqE3/view?usp=drive_link" TargetMode="External"/><Relationship Id="rId295" Type="http://schemas.openxmlformats.org/officeDocument/2006/relationships/hyperlink" Target="https://drive.google.com/file/d/10xpwemvALzzaR3k3lqM-2JOWvm6Trxc0/view?usp=drive_link" TargetMode="External"/><Relationship Id="rId309" Type="http://schemas.openxmlformats.org/officeDocument/2006/relationships/hyperlink" Target="https://drive.google.com/file/d/149NbUyeZvf1IBbyJVGRyDi3_ovIDWS1R/view?usp=drive_link" TargetMode="External"/><Relationship Id="rId460" Type="http://schemas.openxmlformats.org/officeDocument/2006/relationships/printerSettings" Target="../printerSettings/printerSettings1.bin"/><Relationship Id="rId48" Type="http://schemas.openxmlformats.org/officeDocument/2006/relationships/hyperlink" Target="https://drive.google.com/file/d/1PNXHlPmElEPkhRFi3op7w3exrL3lUoLD/view?usp=drive_link" TargetMode="External"/><Relationship Id="rId113" Type="http://schemas.openxmlformats.org/officeDocument/2006/relationships/hyperlink" Target="https://drive.google.com/file/d/1_IR-x8L-E1KsY423paBl8-Bjsq502Tjz/view?usp=drive_link" TargetMode="External"/><Relationship Id="rId320" Type="http://schemas.openxmlformats.org/officeDocument/2006/relationships/hyperlink" Target="https://drive.google.com/file/d/1I-Zg6y3v3WNN5RWTSO3mMWuznlw9ynNh/view?usp=drive_link" TargetMode="External"/><Relationship Id="rId155" Type="http://schemas.openxmlformats.org/officeDocument/2006/relationships/hyperlink" Target="https://drive.google.com/file/d/108WrAJXnl_BC-SnR3JsZWxTPjUMhgpAB/view?usp=drive_link" TargetMode="External"/><Relationship Id="rId197" Type="http://schemas.openxmlformats.org/officeDocument/2006/relationships/hyperlink" Target="https://drive.google.com/file/d/1EXZgKqcw3FkdJuzRJd1kiv-MHu9cI6Du/view?usp=drive_link" TargetMode="External"/><Relationship Id="rId362" Type="http://schemas.openxmlformats.org/officeDocument/2006/relationships/hyperlink" Target="https://drive.google.com/file/d/11XT_95Hdkk9R_ExR15jjJIhLiwhl9X6y/view?usp=drive_link" TargetMode="External"/><Relationship Id="rId418" Type="http://schemas.openxmlformats.org/officeDocument/2006/relationships/hyperlink" Target="https://drive.google.com/file/d/1KujqGcl4CG73Dq6hC0ViSpuxcEPt5K4j/view?usp=drive_link" TargetMode="External"/><Relationship Id="rId222" Type="http://schemas.openxmlformats.org/officeDocument/2006/relationships/hyperlink" Target="https://drive.google.com/file/d/1uGh58Pk87e4AJm-KI02iYP5kgKhClnNo/view?usp=drive_link" TargetMode="External"/><Relationship Id="rId264" Type="http://schemas.openxmlformats.org/officeDocument/2006/relationships/hyperlink" Target="https://drive.google.com/file/d/1-XRdE4eBZLOMOxgG8_T2zQ3_LxYG4AlX/view?usp=drive_link" TargetMode="External"/><Relationship Id="rId17" Type="http://schemas.openxmlformats.org/officeDocument/2006/relationships/hyperlink" Target="https://drive.google.com/file/d/1heitxC24AOvDrsNkM-h-v6HuNfiMGwB6/view?usp=drive_link" TargetMode="External"/><Relationship Id="rId59" Type="http://schemas.openxmlformats.org/officeDocument/2006/relationships/hyperlink" Target="https://drive.google.com/file/d/1dJj9_sdXa45CMnF7IPiIHOfIyL6XGblt/view?usp=drive_link" TargetMode="External"/><Relationship Id="rId124" Type="http://schemas.openxmlformats.org/officeDocument/2006/relationships/hyperlink" Target="https://drive.google.com/file/d/10C1tCPcSxZEcHnztQyrC2_ieE9wjuZTW/view?usp=drive_link" TargetMode="External"/><Relationship Id="rId70" Type="http://schemas.openxmlformats.org/officeDocument/2006/relationships/hyperlink" Target="https://drive.google.com/file/d/1m9z1ynww9DWAyboWRqxgkvZ6i65784JK/view?usp=drive_link" TargetMode="External"/><Relationship Id="rId166" Type="http://schemas.openxmlformats.org/officeDocument/2006/relationships/hyperlink" Target="https://drive.google.com/file/d/1SEzHiTubFJPz7wh5y3wmM7ldt-f-uVAe/view?usp=drive_link" TargetMode="External"/><Relationship Id="rId331" Type="http://schemas.openxmlformats.org/officeDocument/2006/relationships/hyperlink" Target="https://drive.google.com/file/d/1mCjr4Mehyaxl3MaJERIbgsbrIRYHmWlY/view?usp=drive_link" TargetMode="External"/><Relationship Id="rId373" Type="http://schemas.openxmlformats.org/officeDocument/2006/relationships/hyperlink" Target="https://drive.google.com/file/d/10Cb4VRXlSbTKJE8DMHsRQNp2mYpNo7KY/view?usp=drive_link" TargetMode="External"/><Relationship Id="rId429" Type="http://schemas.openxmlformats.org/officeDocument/2006/relationships/hyperlink" Target="https://drive.google.com/file/d/1LgBGWE6PnXeLshaVa7DLkRz5BUd1Rre5/view?usp=drive_link" TargetMode="External"/><Relationship Id="rId1" Type="http://schemas.openxmlformats.org/officeDocument/2006/relationships/hyperlink" Target="https://drive.google.com/file/d/1Sy7Alv5UD6HDSryxIShUWCt9R6H13qh4/view?usp=drive_link" TargetMode="External"/><Relationship Id="rId233" Type="http://schemas.openxmlformats.org/officeDocument/2006/relationships/hyperlink" Target="https://drive.google.com/file/d/10IoaLvW7StM-pOrJJ-QZa8ST6zt3_hDT/view?usp=drive_link" TargetMode="External"/><Relationship Id="rId440" Type="http://schemas.openxmlformats.org/officeDocument/2006/relationships/hyperlink" Target="https://drive.google.com/file/d/1md9gS4h3R23JZQpX1HV1Z__cSLTeKUYj/view?usp=drive_link" TargetMode="External"/><Relationship Id="rId28" Type="http://schemas.openxmlformats.org/officeDocument/2006/relationships/hyperlink" Target="https://drive.google.com/file/d/1aAgiqsrhyk8JcfJ9Xexv5vIlOseTNBSz/view?usp=drive_link" TargetMode="External"/><Relationship Id="rId275" Type="http://schemas.openxmlformats.org/officeDocument/2006/relationships/hyperlink" Target="https://drive.google.com/file/d/170e_EwNujgmL0cZhbrcOSMl1JhsV3e0b/view?usp=drive_link" TargetMode="External"/><Relationship Id="rId300" Type="http://schemas.openxmlformats.org/officeDocument/2006/relationships/hyperlink" Target="https://drive.google.com/file/d/1ogBWM3S4kL4fDKbnooT_Ec44YkTDM7Tr/view?usp=drive_link" TargetMode="External"/><Relationship Id="rId81" Type="http://schemas.openxmlformats.org/officeDocument/2006/relationships/hyperlink" Target="https://drive.google.com/file/d/1tQcbDddnpR9mQ57JovSqAOxFB7GYHTxY/view?usp=drive_link" TargetMode="External"/><Relationship Id="rId135" Type="http://schemas.openxmlformats.org/officeDocument/2006/relationships/hyperlink" Target="https://drive.google.com/file/d/1HbPBh-ci1J-aIgYvVDVd9ezUV6_q5pL7/view?usp=drive_link" TargetMode="External"/><Relationship Id="rId177" Type="http://schemas.openxmlformats.org/officeDocument/2006/relationships/hyperlink" Target="https://drive.google.com/file/d/1KFw4rTZdihXiZdLVlF2iynWvNpNe_6hg/view?usp=drive_link" TargetMode="External"/><Relationship Id="rId342" Type="http://schemas.openxmlformats.org/officeDocument/2006/relationships/hyperlink" Target="https://drive.google.com/file/d/1SsFAdbaAHuiVIXyYTtYdtKCGZNw3GUWZ/view?usp=drive_link" TargetMode="External"/><Relationship Id="rId384" Type="http://schemas.openxmlformats.org/officeDocument/2006/relationships/hyperlink" Target="https://drive.google.com/file/d/12zqCxu9tZVN_arQjEblBHb0MX8y1IlL2/view?usp=drive_link" TargetMode="External"/><Relationship Id="rId202" Type="http://schemas.openxmlformats.org/officeDocument/2006/relationships/hyperlink" Target="https://drive.google.com/file/d/1Dw_x-atKuDyV2r5uR1Q244U3kHqTf_oD/view?usp=drive_link" TargetMode="External"/><Relationship Id="rId244" Type="http://schemas.openxmlformats.org/officeDocument/2006/relationships/hyperlink" Target="https://drive.google.com/file/d/1GGqFUlhjoUuwasz1Osahp6CMnK_hYQq-/view?usp=drive_link" TargetMode="External"/><Relationship Id="rId39" Type="http://schemas.openxmlformats.org/officeDocument/2006/relationships/hyperlink" Target="https://drive.google.com/file/d/1nv7uHk91nIYUMyBtcLAa1Z59XNQHZ1Ro/view?usp=drive_link" TargetMode="External"/><Relationship Id="rId286" Type="http://schemas.openxmlformats.org/officeDocument/2006/relationships/hyperlink" Target="https://drive.google.com/file/d/1nGVujWPF807IDTBErLyv62O4kO4DQtUP/view?usp=drive_link" TargetMode="External"/><Relationship Id="rId451" Type="http://schemas.openxmlformats.org/officeDocument/2006/relationships/hyperlink" Target="https://drive.google.com/file/d/15C9kNiufy8B5EsKTNJ6zaEgry_hqTyNP/view?usp=drive_link" TargetMode="External"/><Relationship Id="rId50" Type="http://schemas.openxmlformats.org/officeDocument/2006/relationships/hyperlink" Target="https://drive.google.com/file/d/1sFw6Q1DjRsdGZRZFjOBc4FU6KjGLBsae/view?usp=drive_link" TargetMode="External"/><Relationship Id="rId104" Type="http://schemas.openxmlformats.org/officeDocument/2006/relationships/hyperlink" Target="https://drive.google.com/file/d/1i0vLTHLSALBqRAcTYW6nwHZPHz9Bzncb/view?usp=drive_link" TargetMode="External"/><Relationship Id="rId146" Type="http://schemas.openxmlformats.org/officeDocument/2006/relationships/hyperlink" Target="https://drive.google.com/file/d/1j71jXDCJa07zyvk_ZG9Fo4UtsFA9GlN7/view?usp=drive_link" TargetMode="External"/><Relationship Id="rId188" Type="http://schemas.openxmlformats.org/officeDocument/2006/relationships/hyperlink" Target="https://drive.google.com/file/d/1XkMdznv97Hv747TrIkqOUKUZBS2CdBMi/view?usp=drive_link" TargetMode="External"/><Relationship Id="rId311" Type="http://schemas.openxmlformats.org/officeDocument/2006/relationships/hyperlink" Target="https://drive.google.com/file/d/11ZaWI-v7cz3VfTE8-wWFqYIHLetOp9Rr/view?usp=drive_link" TargetMode="External"/><Relationship Id="rId353" Type="http://schemas.openxmlformats.org/officeDocument/2006/relationships/hyperlink" Target="https://drive.google.com/file/d/1lYzSNmr5Q2FdGkPimDdtv-kIPpDlioPn/view?usp=drive_link" TargetMode="External"/><Relationship Id="rId395" Type="http://schemas.openxmlformats.org/officeDocument/2006/relationships/hyperlink" Target="https://drive.google.com/file/d/1PNAsR0brBekR8KKwNUkoFS48pcWZAtjH/view?usp=drive_link" TargetMode="External"/><Relationship Id="rId409" Type="http://schemas.openxmlformats.org/officeDocument/2006/relationships/hyperlink" Target="https://drive.google.com/file/d/1qBsR_EEcBzDbAmLFy7fvt4PHb06rKZi2/view?usp=drive_link" TargetMode="External"/><Relationship Id="rId92" Type="http://schemas.openxmlformats.org/officeDocument/2006/relationships/hyperlink" Target="https://drive.google.com/file/d/15wciAkQRZ0rJGag5RBeh5I_DI7XUaNSg/view?usp=drive_link" TargetMode="External"/><Relationship Id="rId213" Type="http://schemas.openxmlformats.org/officeDocument/2006/relationships/hyperlink" Target="https://drive.google.com/file/d/1vcFaCsfJ7sKUf89tMursov0b1dGQFKO5/view?usp=drive_link" TargetMode="External"/><Relationship Id="rId420" Type="http://schemas.openxmlformats.org/officeDocument/2006/relationships/hyperlink" Target="https://drive.google.com/file/d/1PGUhV2QZB89jq1TadKzsfT2JWhzMsai8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W465"/>
  <sheetViews>
    <sheetView tabSelected="1" topLeftCell="A424" workbookViewId="0">
      <selection activeCell="A456" sqref="A45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54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2025</v>
      </c>
      <c r="B8" s="2">
        <v>45748</v>
      </c>
      <c r="C8" s="2">
        <v>45838</v>
      </c>
      <c r="D8" t="s">
        <v>63</v>
      </c>
      <c r="E8">
        <v>1211</v>
      </c>
      <c r="F8" t="s">
        <v>538</v>
      </c>
      <c r="G8" t="s">
        <v>193</v>
      </c>
      <c r="H8" t="s">
        <v>134</v>
      </c>
      <c r="I8" t="s">
        <v>65</v>
      </c>
      <c r="J8" t="s">
        <v>816</v>
      </c>
      <c r="K8" s="3" t="s">
        <v>1274</v>
      </c>
      <c r="L8" s="2">
        <v>45748</v>
      </c>
      <c r="M8" s="2">
        <v>45838</v>
      </c>
      <c r="N8" t="s">
        <v>733</v>
      </c>
      <c r="O8">
        <v>3488</v>
      </c>
      <c r="P8">
        <v>3298.2</v>
      </c>
      <c r="Q8">
        <v>10464</v>
      </c>
      <c r="R8">
        <v>9894.5999999999985</v>
      </c>
      <c r="S8" t="s">
        <v>446</v>
      </c>
      <c r="T8" s="3" t="s">
        <v>447</v>
      </c>
      <c r="U8" t="s">
        <v>448</v>
      </c>
      <c r="V8" s="2">
        <v>45848</v>
      </c>
    </row>
    <row r="9" spans="1:23" x14ac:dyDescent="0.25">
      <c r="A9">
        <v>2025</v>
      </c>
      <c r="B9" s="2">
        <v>45748</v>
      </c>
      <c r="C9" s="2">
        <v>45838</v>
      </c>
      <c r="D9" t="s">
        <v>63</v>
      </c>
      <c r="E9">
        <v>1211</v>
      </c>
      <c r="F9" t="s">
        <v>70</v>
      </c>
      <c r="G9" t="s">
        <v>193</v>
      </c>
      <c r="H9" t="s">
        <v>69</v>
      </c>
      <c r="I9" t="s">
        <v>64</v>
      </c>
      <c r="J9" t="s">
        <v>817</v>
      </c>
      <c r="K9" s="3" t="s">
        <v>1275</v>
      </c>
      <c r="L9" s="2">
        <v>45748</v>
      </c>
      <c r="M9" s="2">
        <v>45838</v>
      </c>
      <c r="N9" t="s">
        <v>511</v>
      </c>
      <c r="O9">
        <v>6578</v>
      </c>
      <c r="P9">
        <v>6179.4</v>
      </c>
      <c r="Q9">
        <v>19734</v>
      </c>
      <c r="R9">
        <v>18538.199999999997</v>
      </c>
      <c r="S9" t="s">
        <v>446</v>
      </c>
      <c r="T9" s="3" t="s">
        <v>447</v>
      </c>
      <c r="U9" t="s">
        <v>448</v>
      </c>
      <c r="V9" s="2">
        <v>45848</v>
      </c>
    </row>
    <row r="10" spans="1:23" x14ac:dyDescent="0.25">
      <c r="A10">
        <v>2025</v>
      </c>
      <c r="B10" s="2">
        <v>45748</v>
      </c>
      <c r="C10" s="2">
        <v>45838</v>
      </c>
      <c r="D10" t="s">
        <v>63</v>
      </c>
      <c r="E10">
        <v>1211</v>
      </c>
      <c r="F10" t="s">
        <v>73</v>
      </c>
      <c r="G10" t="s">
        <v>398</v>
      </c>
      <c r="H10" t="s">
        <v>72</v>
      </c>
      <c r="I10" t="s">
        <v>64</v>
      </c>
      <c r="J10" t="s">
        <v>818</v>
      </c>
      <c r="K10" s="3" t="s">
        <v>1276</v>
      </c>
      <c r="L10" s="2">
        <v>45748</v>
      </c>
      <c r="M10" s="2">
        <v>45838</v>
      </c>
      <c r="N10" t="s">
        <v>512</v>
      </c>
      <c r="O10">
        <v>3488</v>
      </c>
      <c r="P10">
        <v>3298.2</v>
      </c>
      <c r="Q10">
        <v>10464</v>
      </c>
      <c r="R10">
        <v>9894.5999999999985</v>
      </c>
      <c r="S10" t="s">
        <v>446</v>
      </c>
      <c r="T10" s="3" t="s">
        <v>447</v>
      </c>
      <c r="U10" t="s">
        <v>448</v>
      </c>
      <c r="V10" s="2">
        <v>45848</v>
      </c>
    </row>
    <row r="11" spans="1:23" x14ac:dyDescent="0.25">
      <c r="A11">
        <v>2025</v>
      </c>
      <c r="B11" s="2">
        <v>45748</v>
      </c>
      <c r="C11" s="2">
        <v>45838</v>
      </c>
      <c r="D11" t="s">
        <v>63</v>
      </c>
      <c r="E11">
        <v>1211</v>
      </c>
      <c r="F11" t="s">
        <v>75</v>
      </c>
      <c r="G11" t="s">
        <v>236</v>
      </c>
      <c r="H11" t="s">
        <v>74</v>
      </c>
      <c r="I11" t="s">
        <v>65</v>
      </c>
      <c r="J11" t="s">
        <v>819</v>
      </c>
      <c r="K11" s="3" t="s">
        <v>1277</v>
      </c>
      <c r="L11" s="2">
        <v>45748</v>
      </c>
      <c r="M11" s="2">
        <v>45838</v>
      </c>
      <c r="N11" t="s">
        <v>512</v>
      </c>
      <c r="O11">
        <v>3488</v>
      </c>
      <c r="P11">
        <v>3298.2</v>
      </c>
      <c r="Q11">
        <v>10464</v>
      </c>
      <c r="R11">
        <v>9894.5999999999985</v>
      </c>
      <c r="S11" t="s">
        <v>446</v>
      </c>
      <c r="T11" s="3" t="s">
        <v>447</v>
      </c>
      <c r="U11" t="s">
        <v>448</v>
      </c>
      <c r="V11" s="2">
        <v>45848</v>
      </c>
    </row>
    <row r="12" spans="1:23" x14ac:dyDescent="0.25">
      <c r="A12">
        <v>2025</v>
      </c>
      <c r="B12" s="2">
        <v>45748</v>
      </c>
      <c r="C12" s="2">
        <v>45838</v>
      </c>
      <c r="D12" t="s">
        <v>63</v>
      </c>
      <c r="E12">
        <v>1211</v>
      </c>
      <c r="F12" t="s">
        <v>77</v>
      </c>
      <c r="G12" t="s">
        <v>399</v>
      </c>
      <c r="H12" t="s">
        <v>68</v>
      </c>
      <c r="I12" t="s">
        <v>64</v>
      </c>
      <c r="J12" t="s">
        <v>820</v>
      </c>
      <c r="K12" s="3" t="s">
        <v>1278</v>
      </c>
      <c r="L12" s="2">
        <v>45748</v>
      </c>
      <c r="M12" s="2">
        <v>45838</v>
      </c>
      <c r="N12" t="s">
        <v>512</v>
      </c>
      <c r="O12">
        <v>6578</v>
      </c>
      <c r="P12">
        <v>6179.4</v>
      </c>
      <c r="Q12">
        <v>19734</v>
      </c>
      <c r="R12">
        <v>18538.199999999997</v>
      </c>
      <c r="S12" t="s">
        <v>446</v>
      </c>
      <c r="T12" s="3" t="s">
        <v>447</v>
      </c>
      <c r="U12" t="s">
        <v>448</v>
      </c>
      <c r="V12" s="2">
        <v>45848</v>
      </c>
    </row>
    <row r="13" spans="1:23" x14ac:dyDescent="0.25">
      <c r="A13">
        <v>2025</v>
      </c>
      <c r="B13" s="2">
        <v>45748</v>
      </c>
      <c r="C13" s="2">
        <v>45838</v>
      </c>
      <c r="D13" t="s">
        <v>63</v>
      </c>
      <c r="E13">
        <v>1211</v>
      </c>
      <c r="F13" t="s">
        <v>473</v>
      </c>
      <c r="G13" t="s">
        <v>317</v>
      </c>
      <c r="H13" t="s">
        <v>495</v>
      </c>
      <c r="I13" t="s">
        <v>65</v>
      </c>
      <c r="J13" t="s">
        <v>821</v>
      </c>
      <c r="K13" s="3" t="s">
        <v>1279</v>
      </c>
      <c r="L13" s="2">
        <v>45748</v>
      </c>
      <c r="M13" s="2">
        <v>45838</v>
      </c>
      <c r="N13" t="s">
        <v>513</v>
      </c>
      <c r="O13">
        <v>3488</v>
      </c>
      <c r="P13">
        <v>3298.2</v>
      </c>
      <c r="Q13">
        <v>10464</v>
      </c>
      <c r="R13">
        <v>9894.5999999999985</v>
      </c>
      <c r="S13" t="s">
        <v>446</v>
      </c>
      <c r="T13" s="3" t="s">
        <v>447</v>
      </c>
      <c r="U13" t="s">
        <v>448</v>
      </c>
      <c r="V13" s="2">
        <v>45848</v>
      </c>
    </row>
    <row r="14" spans="1:23" x14ac:dyDescent="0.25">
      <c r="A14">
        <v>2025</v>
      </c>
      <c r="B14" s="2">
        <v>45748</v>
      </c>
      <c r="C14" s="2">
        <v>45838</v>
      </c>
      <c r="D14" t="s">
        <v>63</v>
      </c>
      <c r="E14">
        <v>1211</v>
      </c>
      <c r="F14" t="s">
        <v>81</v>
      </c>
      <c r="G14" t="s">
        <v>377</v>
      </c>
      <c r="H14" t="s">
        <v>72</v>
      </c>
      <c r="I14" t="s">
        <v>65</v>
      </c>
      <c r="J14" t="s">
        <v>822</v>
      </c>
      <c r="K14" s="3" t="s">
        <v>1280</v>
      </c>
      <c r="L14" s="2">
        <v>45748</v>
      </c>
      <c r="M14" s="2">
        <v>45838</v>
      </c>
      <c r="N14" t="s">
        <v>444</v>
      </c>
      <c r="O14">
        <v>6578</v>
      </c>
      <c r="P14">
        <v>6179.4</v>
      </c>
      <c r="Q14">
        <v>19734</v>
      </c>
      <c r="R14">
        <v>18538.199999999997</v>
      </c>
      <c r="S14" t="s">
        <v>446</v>
      </c>
      <c r="T14" s="3" t="s">
        <v>447</v>
      </c>
      <c r="U14" t="s">
        <v>448</v>
      </c>
      <c r="V14" s="2">
        <v>45848</v>
      </c>
    </row>
    <row r="15" spans="1:23" x14ac:dyDescent="0.25">
      <c r="A15">
        <v>2025</v>
      </c>
      <c r="B15" s="2">
        <v>45748</v>
      </c>
      <c r="C15" s="2">
        <v>45838</v>
      </c>
      <c r="D15" t="s">
        <v>63</v>
      </c>
      <c r="E15">
        <v>1211</v>
      </c>
      <c r="F15" t="s">
        <v>740</v>
      </c>
      <c r="G15" t="s">
        <v>234</v>
      </c>
      <c r="H15" t="s">
        <v>304</v>
      </c>
      <c r="I15" t="s">
        <v>64</v>
      </c>
      <c r="J15" t="s">
        <v>823</v>
      </c>
      <c r="K15" s="3" t="s">
        <v>1281</v>
      </c>
      <c r="L15" s="2">
        <v>45748</v>
      </c>
      <c r="M15" s="2">
        <v>45838</v>
      </c>
      <c r="N15" t="s">
        <v>445</v>
      </c>
      <c r="O15">
        <v>5033</v>
      </c>
      <c r="P15">
        <v>4744.32</v>
      </c>
      <c r="Q15">
        <v>15099</v>
      </c>
      <c r="R15">
        <v>14232.96</v>
      </c>
      <c r="S15" t="s">
        <v>446</v>
      </c>
      <c r="T15" s="3" t="s">
        <v>447</v>
      </c>
      <c r="U15" t="s">
        <v>448</v>
      </c>
      <c r="V15" s="2">
        <v>45848</v>
      </c>
    </row>
    <row r="16" spans="1:23" x14ac:dyDescent="0.25">
      <c r="A16">
        <v>2025</v>
      </c>
      <c r="B16" s="2">
        <v>45748</v>
      </c>
      <c r="C16" s="2">
        <v>45838</v>
      </c>
      <c r="D16" t="s">
        <v>63</v>
      </c>
      <c r="E16">
        <v>1211</v>
      </c>
      <c r="F16" t="s">
        <v>84</v>
      </c>
      <c r="G16" t="s">
        <v>400</v>
      </c>
      <c r="H16" t="s">
        <v>83</v>
      </c>
      <c r="I16" t="s">
        <v>65</v>
      </c>
      <c r="J16" t="s">
        <v>824</v>
      </c>
      <c r="K16" s="3" t="s">
        <v>1282</v>
      </c>
      <c r="L16" s="2">
        <v>45748</v>
      </c>
      <c r="M16" s="2">
        <v>45838</v>
      </c>
      <c r="N16" t="s">
        <v>512</v>
      </c>
      <c r="O16">
        <v>3488</v>
      </c>
      <c r="P16">
        <v>3298.2</v>
      </c>
      <c r="Q16">
        <v>10464</v>
      </c>
      <c r="R16">
        <v>9894.5999999999985</v>
      </c>
      <c r="S16" t="s">
        <v>446</v>
      </c>
      <c r="T16" s="3" t="s">
        <v>447</v>
      </c>
      <c r="U16" t="s">
        <v>448</v>
      </c>
      <c r="V16" s="2">
        <v>45848</v>
      </c>
    </row>
    <row r="17" spans="1:22" x14ac:dyDescent="0.25">
      <c r="A17">
        <v>2025</v>
      </c>
      <c r="B17" s="2">
        <v>45748</v>
      </c>
      <c r="C17" s="2">
        <v>45838</v>
      </c>
      <c r="D17" t="s">
        <v>63</v>
      </c>
      <c r="E17">
        <v>1211</v>
      </c>
      <c r="F17" t="s">
        <v>86</v>
      </c>
      <c r="G17" t="s">
        <v>401</v>
      </c>
      <c r="H17" t="s">
        <v>67</v>
      </c>
      <c r="I17" t="s">
        <v>64</v>
      </c>
      <c r="J17" t="s">
        <v>825</v>
      </c>
      <c r="K17" s="3" t="s">
        <v>1283</v>
      </c>
      <c r="L17" s="2">
        <v>45748</v>
      </c>
      <c r="M17" s="2">
        <v>45838</v>
      </c>
      <c r="N17" t="s">
        <v>734</v>
      </c>
      <c r="O17">
        <v>3488</v>
      </c>
      <c r="P17">
        <v>3298.2</v>
      </c>
      <c r="Q17">
        <v>10464</v>
      </c>
      <c r="R17">
        <v>9894.5999999999985</v>
      </c>
      <c r="S17" t="s">
        <v>446</v>
      </c>
      <c r="T17" s="3" t="s">
        <v>447</v>
      </c>
      <c r="U17" t="s">
        <v>448</v>
      </c>
      <c r="V17" s="2">
        <v>45848</v>
      </c>
    </row>
    <row r="18" spans="1:22" x14ac:dyDescent="0.25">
      <c r="A18">
        <v>2025</v>
      </c>
      <c r="B18" s="2">
        <v>45748</v>
      </c>
      <c r="C18" s="2">
        <v>45838</v>
      </c>
      <c r="D18" t="s">
        <v>63</v>
      </c>
      <c r="E18">
        <v>1211</v>
      </c>
      <c r="F18" t="s">
        <v>451</v>
      </c>
      <c r="G18" t="s">
        <v>427</v>
      </c>
      <c r="H18" t="s">
        <v>102</v>
      </c>
      <c r="I18" t="s">
        <v>64</v>
      </c>
      <c r="J18" t="s">
        <v>826</v>
      </c>
      <c r="K18" s="3" t="s">
        <v>1284</v>
      </c>
      <c r="L18" s="2">
        <v>45748</v>
      </c>
      <c r="M18" s="2">
        <v>45838</v>
      </c>
      <c r="N18" t="s">
        <v>514</v>
      </c>
      <c r="O18">
        <v>3488</v>
      </c>
      <c r="P18">
        <v>3298.2</v>
      </c>
      <c r="Q18">
        <v>10464</v>
      </c>
      <c r="R18">
        <v>9894.5999999999985</v>
      </c>
      <c r="S18" t="s">
        <v>446</v>
      </c>
      <c r="T18" s="3" t="s">
        <v>447</v>
      </c>
      <c r="U18" t="s">
        <v>448</v>
      </c>
      <c r="V18" s="2">
        <v>45848</v>
      </c>
    </row>
    <row r="19" spans="1:22" x14ac:dyDescent="0.25">
      <c r="A19">
        <v>2025</v>
      </c>
      <c r="B19" s="2">
        <v>45748</v>
      </c>
      <c r="C19" s="2">
        <v>45838</v>
      </c>
      <c r="D19" t="s">
        <v>63</v>
      </c>
      <c r="E19">
        <v>1211</v>
      </c>
      <c r="F19" t="s">
        <v>659</v>
      </c>
      <c r="G19" t="s">
        <v>309</v>
      </c>
      <c r="H19" t="s">
        <v>465</v>
      </c>
      <c r="I19" t="s">
        <v>64</v>
      </c>
      <c r="J19" t="s">
        <v>827</v>
      </c>
      <c r="K19" s="3" t="s">
        <v>1285</v>
      </c>
      <c r="L19" s="2">
        <v>45748</v>
      </c>
      <c r="M19" s="2">
        <v>45838</v>
      </c>
      <c r="N19" t="s">
        <v>735</v>
      </c>
      <c r="O19">
        <v>16200</v>
      </c>
      <c r="P19">
        <v>14407.68</v>
      </c>
      <c r="Q19">
        <v>48600</v>
      </c>
      <c r="R19">
        <v>43223.040000000001</v>
      </c>
      <c r="S19" t="s">
        <v>446</v>
      </c>
      <c r="T19" s="3" t="s">
        <v>447</v>
      </c>
      <c r="U19" t="s">
        <v>448</v>
      </c>
      <c r="V19" s="2">
        <v>45848</v>
      </c>
    </row>
    <row r="20" spans="1:22" x14ac:dyDescent="0.25">
      <c r="A20">
        <v>2025</v>
      </c>
      <c r="B20" s="2">
        <v>45748</v>
      </c>
      <c r="C20" s="2">
        <v>45838</v>
      </c>
      <c r="D20" t="s">
        <v>63</v>
      </c>
      <c r="E20">
        <v>1211</v>
      </c>
      <c r="F20" t="s">
        <v>660</v>
      </c>
      <c r="G20" t="s">
        <v>693</v>
      </c>
      <c r="H20" t="s">
        <v>415</v>
      </c>
      <c r="I20" t="s">
        <v>64</v>
      </c>
      <c r="J20" t="s">
        <v>828</v>
      </c>
      <c r="K20" s="3" t="s">
        <v>1286</v>
      </c>
      <c r="L20" s="2">
        <v>45748</v>
      </c>
      <c r="M20" s="2">
        <v>45838</v>
      </c>
      <c r="N20" t="s">
        <v>511</v>
      </c>
      <c r="O20">
        <v>6578</v>
      </c>
      <c r="P20">
        <v>6179.4</v>
      </c>
      <c r="Q20">
        <v>19734</v>
      </c>
      <c r="R20">
        <v>18538.199999999997</v>
      </c>
      <c r="S20" t="s">
        <v>446</v>
      </c>
      <c r="T20" s="3" t="s">
        <v>447</v>
      </c>
      <c r="U20" t="s">
        <v>448</v>
      </c>
      <c r="V20" s="2">
        <v>45848</v>
      </c>
    </row>
    <row r="21" spans="1:22" x14ac:dyDescent="0.25">
      <c r="A21">
        <v>2025</v>
      </c>
      <c r="B21" s="2">
        <v>45748</v>
      </c>
      <c r="C21" s="2">
        <v>45838</v>
      </c>
      <c r="D21" t="s">
        <v>63</v>
      </c>
      <c r="E21">
        <v>1211</v>
      </c>
      <c r="F21" t="s">
        <v>90</v>
      </c>
      <c r="G21" t="s">
        <v>402</v>
      </c>
      <c r="H21" t="s">
        <v>89</v>
      </c>
      <c r="I21" t="s">
        <v>65</v>
      </c>
      <c r="J21" t="s">
        <v>829</v>
      </c>
      <c r="K21" s="3" t="s">
        <v>1287</v>
      </c>
      <c r="L21" s="2">
        <v>45748</v>
      </c>
      <c r="M21" s="2">
        <v>45838</v>
      </c>
      <c r="N21" t="s">
        <v>734</v>
      </c>
      <c r="O21">
        <v>3488</v>
      </c>
      <c r="P21">
        <v>3298.2</v>
      </c>
      <c r="Q21">
        <v>10464</v>
      </c>
      <c r="R21">
        <v>9894.5999999999985</v>
      </c>
      <c r="S21" t="s">
        <v>446</v>
      </c>
      <c r="T21" s="3" t="s">
        <v>447</v>
      </c>
      <c r="U21" t="s">
        <v>448</v>
      </c>
      <c r="V21" s="2">
        <v>45848</v>
      </c>
    </row>
    <row r="22" spans="1:22" x14ac:dyDescent="0.25">
      <c r="A22">
        <v>2025</v>
      </c>
      <c r="B22" s="2">
        <v>45748</v>
      </c>
      <c r="C22" s="2">
        <v>45838</v>
      </c>
      <c r="D22" t="s">
        <v>63</v>
      </c>
      <c r="E22">
        <v>1211</v>
      </c>
      <c r="F22" t="s">
        <v>143</v>
      </c>
      <c r="G22" t="s">
        <v>694</v>
      </c>
      <c r="H22" t="s">
        <v>134</v>
      </c>
      <c r="I22" t="s">
        <v>65</v>
      </c>
      <c r="J22" t="s">
        <v>830</v>
      </c>
      <c r="K22" s="3" t="s">
        <v>1288</v>
      </c>
      <c r="L22" s="2">
        <v>45748</v>
      </c>
      <c r="M22" s="2">
        <v>45838</v>
      </c>
      <c r="N22" t="s">
        <v>733</v>
      </c>
      <c r="O22">
        <v>3488</v>
      </c>
      <c r="P22">
        <v>3298.2</v>
      </c>
      <c r="Q22">
        <v>10464</v>
      </c>
      <c r="R22">
        <v>9894.5999999999985</v>
      </c>
      <c r="S22" t="s">
        <v>446</v>
      </c>
      <c r="T22" s="3" t="s">
        <v>447</v>
      </c>
      <c r="U22" t="s">
        <v>448</v>
      </c>
      <c r="V22" s="2">
        <v>45848</v>
      </c>
    </row>
    <row r="23" spans="1:22" x14ac:dyDescent="0.25">
      <c r="A23">
        <v>2025</v>
      </c>
      <c r="B23" s="2">
        <v>45748</v>
      </c>
      <c r="C23" s="2">
        <v>45838</v>
      </c>
      <c r="D23" t="s">
        <v>63</v>
      </c>
      <c r="E23">
        <v>1211</v>
      </c>
      <c r="F23" t="s">
        <v>93</v>
      </c>
      <c r="G23" t="s">
        <v>361</v>
      </c>
      <c r="H23" t="s">
        <v>92</v>
      </c>
      <c r="I23" t="s">
        <v>65</v>
      </c>
      <c r="J23" t="s">
        <v>831</v>
      </c>
      <c r="K23" s="3" t="s">
        <v>1289</v>
      </c>
      <c r="L23" s="2">
        <v>45748</v>
      </c>
      <c r="M23" s="2">
        <v>45838</v>
      </c>
      <c r="N23" t="s">
        <v>515</v>
      </c>
      <c r="O23">
        <v>5033</v>
      </c>
      <c r="P23">
        <v>4744.32</v>
      </c>
      <c r="Q23">
        <v>15099</v>
      </c>
      <c r="R23">
        <v>14232.96</v>
      </c>
      <c r="S23" t="s">
        <v>446</v>
      </c>
      <c r="T23" s="3" t="s">
        <v>447</v>
      </c>
      <c r="U23" t="s">
        <v>448</v>
      </c>
      <c r="V23" s="2">
        <v>45848</v>
      </c>
    </row>
    <row r="24" spans="1:22" x14ac:dyDescent="0.25">
      <c r="A24">
        <v>2025</v>
      </c>
      <c r="B24" s="2">
        <v>45748</v>
      </c>
      <c r="C24" s="2">
        <v>45838</v>
      </c>
      <c r="D24" t="s">
        <v>63</v>
      </c>
      <c r="E24">
        <v>1211</v>
      </c>
      <c r="F24" t="s">
        <v>661</v>
      </c>
      <c r="G24" t="s">
        <v>696</v>
      </c>
      <c r="H24" t="s">
        <v>697</v>
      </c>
      <c r="I24" t="s">
        <v>65</v>
      </c>
      <c r="J24" t="s">
        <v>832</v>
      </c>
      <c r="K24" s="3" t="s">
        <v>1290</v>
      </c>
      <c r="L24" s="2">
        <v>45748</v>
      </c>
      <c r="M24" s="2">
        <v>45838</v>
      </c>
      <c r="N24" t="s">
        <v>736</v>
      </c>
      <c r="O24">
        <v>3488</v>
      </c>
      <c r="P24">
        <v>3298.2</v>
      </c>
      <c r="Q24">
        <v>10464</v>
      </c>
      <c r="R24">
        <v>9894.5999999999985</v>
      </c>
      <c r="S24" t="s">
        <v>446</v>
      </c>
      <c r="T24" s="3" t="s">
        <v>447</v>
      </c>
      <c r="U24" t="s">
        <v>448</v>
      </c>
      <c r="V24" s="2">
        <v>45848</v>
      </c>
    </row>
    <row r="25" spans="1:22" x14ac:dyDescent="0.25">
      <c r="A25">
        <v>2025</v>
      </c>
      <c r="B25" s="2">
        <v>45748</v>
      </c>
      <c r="C25" s="2">
        <v>45838</v>
      </c>
      <c r="D25" t="s">
        <v>63</v>
      </c>
      <c r="E25">
        <v>1211</v>
      </c>
      <c r="F25" t="s">
        <v>95</v>
      </c>
      <c r="G25" t="s">
        <v>205</v>
      </c>
      <c r="H25" t="s">
        <v>94</v>
      </c>
      <c r="I25" t="s">
        <v>64</v>
      </c>
      <c r="J25" t="s">
        <v>833</v>
      </c>
      <c r="K25" s="3" t="s">
        <v>1291</v>
      </c>
      <c r="L25" s="2">
        <v>45748</v>
      </c>
      <c r="M25" s="2">
        <v>45838</v>
      </c>
      <c r="N25" t="s">
        <v>512</v>
      </c>
      <c r="O25">
        <v>3488</v>
      </c>
      <c r="P25">
        <v>3298.2</v>
      </c>
      <c r="Q25">
        <v>10464</v>
      </c>
      <c r="R25">
        <v>9894.5999999999985</v>
      </c>
      <c r="S25" t="s">
        <v>446</v>
      </c>
      <c r="T25" s="3" t="s">
        <v>447</v>
      </c>
      <c r="U25" t="s">
        <v>448</v>
      </c>
      <c r="V25" s="2">
        <v>45848</v>
      </c>
    </row>
    <row r="26" spans="1:22" x14ac:dyDescent="0.25">
      <c r="A26">
        <v>2025</v>
      </c>
      <c r="B26" s="2">
        <v>45748</v>
      </c>
      <c r="C26" s="2">
        <v>45838</v>
      </c>
      <c r="D26" t="s">
        <v>63</v>
      </c>
      <c r="E26">
        <v>1211</v>
      </c>
      <c r="F26" t="s">
        <v>662</v>
      </c>
      <c r="G26" t="s">
        <v>698</v>
      </c>
      <c r="H26" t="s">
        <v>612</v>
      </c>
      <c r="I26" t="s">
        <v>64</v>
      </c>
      <c r="J26" t="s">
        <v>834</v>
      </c>
      <c r="K26" s="3" t="s">
        <v>1292</v>
      </c>
      <c r="L26" s="2">
        <v>45748</v>
      </c>
      <c r="M26" s="2">
        <v>45838</v>
      </c>
      <c r="N26" t="s">
        <v>444</v>
      </c>
      <c r="O26">
        <v>3488</v>
      </c>
      <c r="P26">
        <v>3298.2</v>
      </c>
      <c r="Q26">
        <v>10464</v>
      </c>
      <c r="R26">
        <v>9894.5999999999985</v>
      </c>
      <c r="S26" t="s">
        <v>446</v>
      </c>
      <c r="T26" s="3" t="s">
        <v>447</v>
      </c>
      <c r="U26" t="s">
        <v>448</v>
      </c>
      <c r="V26" s="2">
        <v>45848</v>
      </c>
    </row>
    <row r="27" spans="1:22" x14ac:dyDescent="0.25">
      <c r="A27">
        <v>2025</v>
      </c>
      <c r="B27" s="2">
        <v>45748</v>
      </c>
      <c r="C27" s="2">
        <v>45838</v>
      </c>
      <c r="D27" t="s">
        <v>63</v>
      </c>
      <c r="E27">
        <v>1211</v>
      </c>
      <c r="F27" t="s">
        <v>663</v>
      </c>
      <c r="G27" t="s">
        <v>699</v>
      </c>
      <c r="H27" t="s">
        <v>700</v>
      </c>
      <c r="I27" t="s">
        <v>65</v>
      </c>
      <c r="J27" t="s">
        <v>835</v>
      </c>
      <c r="K27" s="3" t="s">
        <v>1293</v>
      </c>
      <c r="L27" s="2">
        <v>45748</v>
      </c>
      <c r="M27" s="2">
        <v>45838</v>
      </c>
      <c r="N27" t="s">
        <v>735</v>
      </c>
      <c r="O27">
        <v>16200</v>
      </c>
      <c r="P27">
        <v>14407.68</v>
      </c>
      <c r="Q27">
        <v>48600</v>
      </c>
      <c r="R27">
        <v>43223.040000000001</v>
      </c>
      <c r="S27" t="s">
        <v>446</v>
      </c>
      <c r="T27" s="3" t="s">
        <v>447</v>
      </c>
      <c r="U27" t="s">
        <v>448</v>
      </c>
      <c r="V27" s="2">
        <v>45848</v>
      </c>
    </row>
    <row r="28" spans="1:22" x14ac:dyDescent="0.25">
      <c r="A28">
        <v>2025</v>
      </c>
      <c r="B28" s="2">
        <v>45748</v>
      </c>
      <c r="C28" s="2">
        <v>45838</v>
      </c>
      <c r="D28" t="s">
        <v>63</v>
      </c>
      <c r="E28">
        <v>1211</v>
      </c>
      <c r="F28" t="s">
        <v>97</v>
      </c>
      <c r="G28" t="s">
        <v>404</v>
      </c>
      <c r="H28" t="s">
        <v>96</v>
      </c>
      <c r="I28" t="s">
        <v>65</v>
      </c>
      <c r="J28" t="s">
        <v>836</v>
      </c>
      <c r="K28" s="3" t="s">
        <v>1294</v>
      </c>
      <c r="L28" s="2">
        <v>45748</v>
      </c>
      <c r="M28" s="2">
        <v>45838</v>
      </c>
      <c r="N28" t="s">
        <v>445</v>
      </c>
      <c r="O28">
        <v>5033</v>
      </c>
      <c r="P28">
        <v>4744.32</v>
      </c>
      <c r="Q28">
        <v>15099</v>
      </c>
      <c r="R28">
        <v>14232.96</v>
      </c>
      <c r="S28" t="s">
        <v>446</v>
      </c>
      <c r="T28" s="3" t="s">
        <v>447</v>
      </c>
      <c r="U28" t="s">
        <v>448</v>
      </c>
      <c r="V28" s="2">
        <v>45848</v>
      </c>
    </row>
    <row r="29" spans="1:22" x14ac:dyDescent="0.25">
      <c r="A29">
        <v>2025</v>
      </c>
      <c r="B29" s="2">
        <v>45748</v>
      </c>
      <c r="C29" s="2">
        <v>45838</v>
      </c>
      <c r="D29" t="s">
        <v>63</v>
      </c>
      <c r="E29">
        <v>1211</v>
      </c>
      <c r="F29" t="s">
        <v>185</v>
      </c>
      <c r="G29" t="s">
        <v>487</v>
      </c>
      <c r="H29" t="s">
        <v>408</v>
      </c>
      <c r="I29" t="s">
        <v>65</v>
      </c>
      <c r="J29" t="s">
        <v>837</v>
      </c>
      <c r="K29" s="3" t="s">
        <v>1295</v>
      </c>
      <c r="L29" s="2">
        <v>45748</v>
      </c>
      <c r="M29" s="2">
        <v>45838</v>
      </c>
      <c r="N29" t="s">
        <v>512</v>
      </c>
      <c r="O29">
        <v>3488</v>
      </c>
      <c r="P29">
        <v>3298.2</v>
      </c>
      <c r="Q29">
        <v>10464</v>
      </c>
      <c r="R29">
        <v>9894.5999999999985</v>
      </c>
      <c r="S29" t="s">
        <v>446</v>
      </c>
      <c r="T29" s="3" t="s">
        <v>447</v>
      </c>
      <c r="U29" t="s">
        <v>448</v>
      </c>
      <c r="V29" s="2">
        <v>45848</v>
      </c>
    </row>
    <row r="30" spans="1:22" x14ac:dyDescent="0.25">
      <c r="A30">
        <v>2025</v>
      </c>
      <c r="B30" s="2">
        <v>45748</v>
      </c>
      <c r="C30" s="2">
        <v>45838</v>
      </c>
      <c r="D30" t="s">
        <v>63</v>
      </c>
      <c r="E30">
        <v>1211</v>
      </c>
      <c r="F30" t="s">
        <v>101</v>
      </c>
      <c r="G30" t="s">
        <v>178</v>
      </c>
      <c r="H30" t="s">
        <v>68</v>
      </c>
      <c r="I30" t="s">
        <v>65</v>
      </c>
      <c r="J30" t="s">
        <v>838</v>
      </c>
      <c r="K30" s="3" t="s">
        <v>1296</v>
      </c>
      <c r="L30" s="2">
        <v>45748</v>
      </c>
      <c r="M30" s="2">
        <v>45838</v>
      </c>
      <c r="N30" t="s">
        <v>517</v>
      </c>
      <c r="O30">
        <v>5033</v>
      </c>
      <c r="P30">
        <v>4744.32</v>
      </c>
      <c r="Q30">
        <v>15099</v>
      </c>
      <c r="R30">
        <v>14232.96</v>
      </c>
      <c r="S30" t="s">
        <v>446</v>
      </c>
      <c r="T30" s="3" t="s">
        <v>447</v>
      </c>
      <c r="U30" t="s">
        <v>448</v>
      </c>
      <c r="V30" s="2">
        <v>45848</v>
      </c>
    </row>
    <row r="31" spans="1:22" x14ac:dyDescent="0.25">
      <c r="A31">
        <v>2025</v>
      </c>
      <c r="B31" s="2">
        <v>45748</v>
      </c>
      <c r="C31" s="2">
        <v>45838</v>
      </c>
      <c r="D31" t="s">
        <v>63</v>
      </c>
      <c r="E31">
        <v>1211</v>
      </c>
      <c r="F31" t="s">
        <v>192</v>
      </c>
      <c r="G31" t="s">
        <v>488</v>
      </c>
      <c r="H31" t="s">
        <v>496</v>
      </c>
      <c r="I31" t="s">
        <v>65</v>
      </c>
      <c r="J31" t="s">
        <v>839</v>
      </c>
      <c r="K31" s="3" t="s">
        <v>1297</v>
      </c>
      <c r="L31" s="2">
        <v>45748</v>
      </c>
      <c r="M31" s="2">
        <v>45838</v>
      </c>
      <c r="N31" t="s">
        <v>736</v>
      </c>
      <c r="O31">
        <v>3488</v>
      </c>
      <c r="P31">
        <v>3298.2</v>
      </c>
      <c r="Q31">
        <v>10464</v>
      </c>
      <c r="R31">
        <v>9894.5999999999985</v>
      </c>
      <c r="S31" t="s">
        <v>446</v>
      </c>
      <c r="T31" s="3" t="s">
        <v>447</v>
      </c>
      <c r="U31" t="s">
        <v>448</v>
      </c>
      <c r="V31" s="2">
        <v>45848</v>
      </c>
    </row>
    <row r="32" spans="1:22" x14ac:dyDescent="0.25">
      <c r="A32">
        <v>2025</v>
      </c>
      <c r="B32" s="2">
        <v>45748</v>
      </c>
      <c r="C32" s="2">
        <v>45838</v>
      </c>
      <c r="D32" t="s">
        <v>63</v>
      </c>
      <c r="E32">
        <v>1211</v>
      </c>
      <c r="F32" t="s">
        <v>104</v>
      </c>
      <c r="G32" t="s">
        <v>145</v>
      </c>
      <c r="H32" t="s">
        <v>103</v>
      </c>
      <c r="I32" t="s">
        <v>65</v>
      </c>
      <c r="J32" t="s">
        <v>840</v>
      </c>
      <c r="K32" s="3" t="s">
        <v>1298</v>
      </c>
      <c r="L32" s="2">
        <v>45748</v>
      </c>
      <c r="M32" s="2">
        <v>45838</v>
      </c>
      <c r="N32" t="s">
        <v>512</v>
      </c>
      <c r="O32">
        <v>3488</v>
      </c>
      <c r="P32">
        <v>3298.2</v>
      </c>
      <c r="Q32">
        <v>10464</v>
      </c>
      <c r="R32">
        <v>9894.5999999999985</v>
      </c>
      <c r="S32" t="s">
        <v>446</v>
      </c>
      <c r="T32" s="3" t="s">
        <v>447</v>
      </c>
      <c r="U32" t="s">
        <v>448</v>
      </c>
      <c r="V32" s="2">
        <v>45848</v>
      </c>
    </row>
    <row r="33" spans="1:22" x14ac:dyDescent="0.25">
      <c r="A33">
        <v>2025</v>
      </c>
      <c r="B33" s="2">
        <v>45748</v>
      </c>
      <c r="C33" s="2">
        <v>45838</v>
      </c>
      <c r="D33" t="s">
        <v>63</v>
      </c>
      <c r="E33">
        <v>1211</v>
      </c>
      <c r="F33" t="s">
        <v>106</v>
      </c>
      <c r="G33" t="s">
        <v>145</v>
      </c>
      <c r="H33" t="s">
        <v>105</v>
      </c>
      <c r="I33" t="s">
        <v>65</v>
      </c>
      <c r="J33" t="s">
        <v>841</v>
      </c>
      <c r="K33" s="3" t="s">
        <v>1299</v>
      </c>
      <c r="L33" s="2">
        <v>45748</v>
      </c>
      <c r="M33" s="2">
        <v>45838</v>
      </c>
      <c r="N33" t="s">
        <v>444</v>
      </c>
      <c r="O33">
        <v>5033</v>
      </c>
      <c r="P33">
        <v>4744.32</v>
      </c>
      <c r="Q33">
        <v>15099</v>
      </c>
      <c r="R33">
        <v>14232.96</v>
      </c>
      <c r="S33" t="s">
        <v>446</v>
      </c>
      <c r="T33" s="3" t="s">
        <v>447</v>
      </c>
      <c r="U33" t="s">
        <v>448</v>
      </c>
      <c r="V33" s="2">
        <v>45848</v>
      </c>
    </row>
    <row r="34" spans="1:22" x14ac:dyDescent="0.25">
      <c r="A34">
        <v>2025</v>
      </c>
      <c r="B34" s="2">
        <v>45748</v>
      </c>
      <c r="C34" s="2">
        <v>45838</v>
      </c>
      <c r="D34" t="s">
        <v>63</v>
      </c>
      <c r="E34">
        <v>1211</v>
      </c>
      <c r="F34" t="s">
        <v>109</v>
      </c>
      <c r="G34" t="s">
        <v>113</v>
      </c>
      <c r="H34" t="s">
        <v>780</v>
      </c>
      <c r="I34" t="s">
        <v>64</v>
      </c>
      <c r="J34" t="s">
        <v>842</v>
      </c>
      <c r="K34" s="3" t="s">
        <v>1300</v>
      </c>
      <c r="L34" s="2">
        <v>45748</v>
      </c>
      <c r="M34" s="2">
        <v>45838</v>
      </c>
      <c r="N34" t="s">
        <v>512</v>
      </c>
      <c r="O34">
        <v>8123</v>
      </c>
      <c r="P34">
        <v>7556.32</v>
      </c>
      <c r="Q34">
        <v>24369</v>
      </c>
      <c r="R34">
        <v>22668.959999999999</v>
      </c>
      <c r="S34" t="s">
        <v>446</v>
      </c>
      <c r="T34" s="3" t="s">
        <v>447</v>
      </c>
      <c r="U34" t="s">
        <v>448</v>
      </c>
      <c r="V34" s="2">
        <v>45848</v>
      </c>
    </row>
    <row r="35" spans="1:22" x14ac:dyDescent="0.25">
      <c r="A35">
        <v>2025</v>
      </c>
      <c r="B35" s="2">
        <v>45748</v>
      </c>
      <c r="C35" s="2">
        <v>45838</v>
      </c>
      <c r="D35" t="s">
        <v>63</v>
      </c>
      <c r="E35">
        <v>1211</v>
      </c>
      <c r="F35" t="s">
        <v>741</v>
      </c>
      <c r="G35" t="s">
        <v>713</v>
      </c>
      <c r="H35" t="s">
        <v>145</v>
      </c>
      <c r="I35" t="s">
        <v>65</v>
      </c>
      <c r="J35" t="s">
        <v>843</v>
      </c>
      <c r="K35" s="3" t="s">
        <v>1301</v>
      </c>
      <c r="L35" s="2">
        <v>45748</v>
      </c>
      <c r="M35" s="2">
        <v>45838</v>
      </c>
      <c r="N35" t="s">
        <v>511</v>
      </c>
      <c r="O35">
        <v>11129</v>
      </c>
      <c r="P35">
        <v>10235.200000000001</v>
      </c>
      <c r="Q35">
        <v>33387</v>
      </c>
      <c r="R35">
        <v>30705.600000000002</v>
      </c>
      <c r="S35" t="s">
        <v>446</v>
      </c>
      <c r="T35" s="3" t="s">
        <v>447</v>
      </c>
      <c r="U35" t="s">
        <v>448</v>
      </c>
      <c r="V35" s="2">
        <v>45848</v>
      </c>
    </row>
    <row r="36" spans="1:22" x14ac:dyDescent="0.25">
      <c r="A36">
        <v>2025</v>
      </c>
      <c r="B36" s="2">
        <v>45748</v>
      </c>
      <c r="C36" s="2">
        <v>45838</v>
      </c>
      <c r="D36" t="s">
        <v>63</v>
      </c>
      <c r="E36">
        <v>1211</v>
      </c>
      <c r="F36" t="s">
        <v>112</v>
      </c>
      <c r="G36" t="s">
        <v>405</v>
      </c>
      <c r="H36" t="s">
        <v>111</v>
      </c>
      <c r="I36" t="s">
        <v>64</v>
      </c>
      <c r="J36" t="s">
        <v>844</v>
      </c>
      <c r="K36" s="3" t="s">
        <v>1302</v>
      </c>
      <c r="L36" s="2">
        <v>45748</v>
      </c>
      <c r="M36" s="2">
        <v>45838</v>
      </c>
      <c r="N36" t="s">
        <v>512</v>
      </c>
      <c r="O36">
        <v>3488</v>
      </c>
      <c r="P36">
        <v>3298.2</v>
      </c>
      <c r="Q36">
        <v>10464</v>
      </c>
      <c r="R36">
        <v>9894.5999999999985</v>
      </c>
      <c r="S36" t="s">
        <v>446</v>
      </c>
      <c r="T36" s="3" t="s">
        <v>447</v>
      </c>
      <c r="U36" t="s">
        <v>448</v>
      </c>
      <c r="V36" s="2">
        <v>45848</v>
      </c>
    </row>
    <row r="37" spans="1:22" x14ac:dyDescent="0.25">
      <c r="A37">
        <v>2025</v>
      </c>
      <c r="B37" s="2">
        <v>45748</v>
      </c>
      <c r="C37" s="2">
        <v>45838</v>
      </c>
      <c r="D37" t="s">
        <v>63</v>
      </c>
      <c r="E37">
        <v>1211</v>
      </c>
      <c r="F37" t="s">
        <v>539</v>
      </c>
      <c r="G37" t="s">
        <v>142</v>
      </c>
      <c r="H37" t="s">
        <v>609</v>
      </c>
      <c r="I37" t="s">
        <v>65</v>
      </c>
      <c r="J37" t="s">
        <v>845</v>
      </c>
      <c r="K37" s="3" t="s">
        <v>1303</v>
      </c>
      <c r="L37" s="2">
        <v>45748</v>
      </c>
      <c r="M37" s="2">
        <v>45838</v>
      </c>
      <c r="N37" t="s">
        <v>445</v>
      </c>
      <c r="O37">
        <v>5033</v>
      </c>
      <c r="P37">
        <v>4744.32</v>
      </c>
      <c r="Q37">
        <v>15099</v>
      </c>
      <c r="R37">
        <v>14232.96</v>
      </c>
      <c r="S37" t="s">
        <v>446</v>
      </c>
      <c r="T37" s="3" t="s">
        <v>447</v>
      </c>
      <c r="U37" t="s">
        <v>448</v>
      </c>
      <c r="V37" s="2">
        <v>45848</v>
      </c>
    </row>
    <row r="38" spans="1:22" x14ac:dyDescent="0.25">
      <c r="A38">
        <v>2025</v>
      </c>
      <c r="B38" s="2">
        <v>45748</v>
      </c>
      <c r="C38" s="2">
        <v>45838</v>
      </c>
      <c r="D38" t="s">
        <v>63</v>
      </c>
      <c r="E38">
        <v>1211</v>
      </c>
      <c r="F38" t="s">
        <v>115</v>
      </c>
      <c r="G38" t="s">
        <v>142</v>
      </c>
      <c r="H38" t="s">
        <v>114</v>
      </c>
      <c r="I38" t="s">
        <v>64</v>
      </c>
      <c r="J38" t="s">
        <v>846</v>
      </c>
      <c r="K38" s="3" t="s">
        <v>1304</v>
      </c>
      <c r="L38" s="2">
        <v>45748</v>
      </c>
      <c r="M38" s="2">
        <v>45838</v>
      </c>
      <c r="N38" t="s">
        <v>512</v>
      </c>
      <c r="O38">
        <v>6578</v>
      </c>
      <c r="P38">
        <v>6179.4</v>
      </c>
      <c r="Q38">
        <v>19734</v>
      </c>
      <c r="R38">
        <v>18538.199999999997</v>
      </c>
      <c r="S38" t="s">
        <v>446</v>
      </c>
      <c r="T38" s="3" t="s">
        <v>447</v>
      </c>
      <c r="U38" t="s">
        <v>448</v>
      </c>
      <c r="V38" s="2">
        <v>45848</v>
      </c>
    </row>
    <row r="39" spans="1:22" x14ac:dyDescent="0.25">
      <c r="A39">
        <v>2025</v>
      </c>
      <c r="B39" s="2">
        <v>45748</v>
      </c>
      <c r="C39" s="2">
        <v>45838</v>
      </c>
      <c r="D39" t="s">
        <v>63</v>
      </c>
      <c r="E39">
        <v>1211</v>
      </c>
      <c r="F39" t="s">
        <v>117</v>
      </c>
      <c r="G39" t="s">
        <v>142</v>
      </c>
      <c r="H39" t="s">
        <v>116</v>
      </c>
      <c r="I39" t="s">
        <v>65</v>
      </c>
      <c r="J39" t="s">
        <v>847</v>
      </c>
      <c r="K39" s="3" t="s">
        <v>1305</v>
      </c>
      <c r="L39" s="2">
        <v>45748</v>
      </c>
      <c r="M39" s="2">
        <v>45838</v>
      </c>
      <c r="N39" t="s">
        <v>511</v>
      </c>
      <c r="O39">
        <v>6578</v>
      </c>
      <c r="P39">
        <v>6179.4</v>
      </c>
      <c r="Q39">
        <v>19734</v>
      </c>
      <c r="R39">
        <v>18538.199999999997</v>
      </c>
      <c r="S39" t="s">
        <v>446</v>
      </c>
      <c r="T39" s="3" t="s">
        <v>447</v>
      </c>
      <c r="U39" t="s">
        <v>448</v>
      </c>
      <c r="V39" s="2">
        <v>45848</v>
      </c>
    </row>
    <row r="40" spans="1:22" x14ac:dyDescent="0.25">
      <c r="A40">
        <v>2025</v>
      </c>
      <c r="B40" s="2">
        <v>45748</v>
      </c>
      <c r="C40" s="2">
        <v>45838</v>
      </c>
      <c r="D40" t="s">
        <v>63</v>
      </c>
      <c r="E40">
        <v>1211</v>
      </c>
      <c r="F40" t="s">
        <v>742</v>
      </c>
      <c r="G40" t="s">
        <v>142</v>
      </c>
      <c r="H40" t="s">
        <v>781</v>
      </c>
      <c r="I40" t="s">
        <v>65</v>
      </c>
      <c r="J40" t="s">
        <v>848</v>
      </c>
      <c r="K40" s="3" t="s">
        <v>1306</v>
      </c>
      <c r="L40" s="2">
        <v>45748</v>
      </c>
      <c r="M40" s="2">
        <v>45838</v>
      </c>
      <c r="N40" t="s">
        <v>512</v>
      </c>
      <c r="O40">
        <v>3488</v>
      </c>
      <c r="P40">
        <v>3298.2</v>
      </c>
      <c r="Q40">
        <v>10464</v>
      </c>
      <c r="R40">
        <v>9894.5999999999985</v>
      </c>
      <c r="S40" t="s">
        <v>446</v>
      </c>
      <c r="T40" s="3" t="s">
        <v>447</v>
      </c>
      <c r="U40" t="s">
        <v>448</v>
      </c>
      <c r="V40" s="2">
        <v>45848</v>
      </c>
    </row>
    <row r="41" spans="1:22" x14ac:dyDescent="0.25">
      <c r="A41">
        <v>2025</v>
      </c>
      <c r="B41" s="2">
        <v>45748</v>
      </c>
      <c r="C41" s="2">
        <v>45838</v>
      </c>
      <c r="D41" t="s">
        <v>63</v>
      </c>
      <c r="E41">
        <v>1211</v>
      </c>
      <c r="F41" t="s">
        <v>123</v>
      </c>
      <c r="G41" t="s">
        <v>83</v>
      </c>
      <c r="H41" t="s">
        <v>122</v>
      </c>
      <c r="I41" t="s">
        <v>64</v>
      </c>
      <c r="J41" t="s">
        <v>849</v>
      </c>
      <c r="K41" s="3" t="s">
        <v>1307</v>
      </c>
      <c r="L41" s="2">
        <v>45748</v>
      </c>
      <c r="M41" s="2">
        <v>45838</v>
      </c>
      <c r="N41" t="s">
        <v>518</v>
      </c>
      <c r="O41">
        <v>6578</v>
      </c>
      <c r="P41">
        <v>6179.4</v>
      </c>
      <c r="Q41">
        <v>19734</v>
      </c>
      <c r="R41">
        <v>18538.199999999997</v>
      </c>
      <c r="S41" t="s">
        <v>446</v>
      </c>
      <c r="T41" s="3" t="s">
        <v>447</v>
      </c>
      <c r="U41" t="s">
        <v>448</v>
      </c>
      <c r="V41" s="2">
        <v>45848</v>
      </c>
    </row>
    <row r="42" spans="1:22" x14ac:dyDescent="0.25">
      <c r="A42">
        <v>2025</v>
      </c>
      <c r="B42" s="2">
        <v>45748</v>
      </c>
      <c r="C42" s="2">
        <v>45838</v>
      </c>
      <c r="D42" t="s">
        <v>63</v>
      </c>
      <c r="E42">
        <v>1211</v>
      </c>
      <c r="F42" t="s">
        <v>664</v>
      </c>
      <c r="G42" t="s">
        <v>207</v>
      </c>
      <c r="H42" t="s">
        <v>111</v>
      </c>
      <c r="I42" t="s">
        <v>64</v>
      </c>
      <c r="J42" t="s">
        <v>850</v>
      </c>
      <c r="K42" s="3" t="s">
        <v>1308</v>
      </c>
      <c r="L42" s="2">
        <v>45748</v>
      </c>
      <c r="M42" s="2">
        <v>45838</v>
      </c>
      <c r="N42" t="s">
        <v>522</v>
      </c>
      <c r="O42">
        <v>5033</v>
      </c>
      <c r="P42">
        <v>4744.32</v>
      </c>
      <c r="Q42">
        <v>15099</v>
      </c>
      <c r="R42">
        <v>14232.96</v>
      </c>
      <c r="S42" t="s">
        <v>446</v>
      </c>
      <c r="T42" s="3" t="s">
        <v>447</v>
      </c>
      <c r="U42" t="s">
        <v>448</v>
      </c>
      <c r="V42" s="2">
        <v>45848</v>
      </c>
    </row>
    <row r="43" spans="1:22" x14ac:dyDescent="0.25">
      <c r="A43">
        <v>2025</v>
      </c>
      <c r="B43" s="2">
        <v>45748</v>
      </c>
      <c r="C43" s="2">
        <v>45838</v>
      </c>
      <c r="D43" t="s">
        <v>63</v>
      </c>
      <c r="E43">
        <v>1211</v>
      </c>
      <c r="F43" t="s">
        <v>125</v>
      </c>
      <c r="G43" t="s">
        <v>207</v>
      </c>
      <c r="H43" t="s">
        <v>124</v>
      </c>
      <c r="I43" t="s">
        <v>64</v>
      </c>
      <c r="J43" t="s">
        <v>851</v>
      </c>
      <c r="K43" s="3" t="s">
        <v>1309</v>
      </c>
      <c r="L43" s="2">
        <v>45748</v>
      </c>
      <c r="M43" s="2">
        <v>45838</v>
      </c>
      <c r="N43" t="s">
        <v>445</v>
      </c>
      <c r="O43">
        <v>5033</v>
      </c>
      <c r="P43">
        <v>4744.32</v>
      </c>
      <c r="Q43">
        <v>15099</v>
      </c>
      <c r="R43">
        <v>14232.96</v>
      </c>
      <c r="S43" t="s">
        <v>446</v>
      </c>
      <c r="T43" s="3" t="s">
        <v>447</v>
      </c>
      <c r="U43" t="s">
        <v>448</v>
      </c>
      <c r="V43" s="2">
        <v>45848</v>
      </c>
    </row>
    <row r="44" spans="1:22" x14ac:dyDescent="0.25">
      <c r="A44">
        <v>2025</v>
      </c>
      <c r="B44" s="2">
        <v>45748</v>
      </c>
      <c r="C44" s="2">
        <v>45838</v>
      </c>
      <c r="D44" t="s">
        <v>63</v>
      </c>
      <c r="E44">
        <v>1211</v>
      </c>
      <c r="F44" t="s">
        <v>743</v>
      </c>
      <c r="G44" t="s">
        <v>179</v>
      </c>
      <c r="H44" t="s">
        <v>202</v>
      </c>
      <c r="I44" t="s">
        <v>65</v>
      </c>
      <c r="J44" t="s">
        <v>852</v>
      </c>
      <c r="K44" s="3" t="s">
        <v>1310</v>
      </c>
      <c r="L44" s="2">
        <v>45748</v>
      </c>
      <c r="M44" s="2">
        <v>45838</v>
      </c>
      <c r="N44" t="s">
        <v>522</v>
      </c>
      <c r="O44">
        <v>3488</v>
      </c>
      <c r="P44">
        <v>3298.2</v>
      </c>
      <c r="Q44">
        <v>10464</v>
      </c>
      <c r="R44">
        <v>9894.5999999999985</v>
      </c>
      <c r="S44" t="s">
        <v>446</v>
      </c>
      <c r="T44" s="3" t="s">
        <v>447</v>
      </c>
      <c r="U44" t="s">
        <v>448</v>
      </c>
      <c r="V44" s="2">
        <v>45848</v>
      </c>
    </row>
    <row r="45" spans="1:22" x14ac:dyDescent="0.25">
      <c r="A45">
        <v>2025</v>
      </c>
      <c r="B45" s="2">
        <v>45748</v>
      </c>
      <c r="C45" s="2">
        <v>45838</v>
      </c>
      <c r="D45" t="s">
        <v>63</v>
      </c>
      <c r="E45">
        <v>1211</v>
      </c>
      <c r="F45" t="s">
        <v>127</v>
      </c>
      <c r="G45" t="s">
        <v>406</v>
      </c>
      <c r="H45" t="s">
        <v>126</v>
      </c>
      <c r="I45" t="s">
        <v>65</v>
      </c>
      <c r="J45" t="s">
        <v>853</v>
      </c>
      <c r="K45" s="3" t="s">
        <v>1311</v>
      </c>
      <c r="L45" s="2">
        <v>45748</v>
      </c>
      <c r="M45" s="2">
        <v>45838</v>
      </c>
      <c r="N45" t="s">
        <v>515</v>
      </c>
      <c r="O45">
        <v>5033</v>
      </c>
      <c r="P45">
        <v>4744.32</v>
      </c>
      <c r="Q45">
        <v>15099</v>
      </c>
      <c r="R45">
        <v>14232.96</v>
      </c>
      <c r="S45" t="s">
        <v>446</v>
      </c>
      <c r="T45" s="3" t="s">
        <v>447</v>
      </c>
      <c r="U45" t="s">
        <v>448</v>
      </c>
      <c r="V45" s="2">
        <v>45848</v>
      </c>
    </row>
    <row r="46" spans="1:22" x14ac:dyDescent="0.25">
      <c r="A46">
        <v>2025</v>
      </c>
      <c r="B46" s="2">
        <v>45748</v>
      </c>
      <c r="C46" s="2">
        <v>45838</v>
      </c>
      <c r="D46" t="s">
        <v>63</v>
      </c>
      <c r="E46">
        <v>1211</v>
      </c>
      <c r="F46" t="s">
        <v>744</v>
      </c>
      <c r="G46" t="s">
        <v>407</v>
      </c>
      <c r="H46" t="s">
        <v>71</v>
      </c>
      <c r="I46" t="s">
        <v>64</v>
      </c>
      <c r="J46" t="s">
        <v>854</v>
      </c>
      <c r="K46" s="3" t="s">
        <v>1312</v>
      </c>
      <c r="L46" s="2">
        <v>45748</v>
      </c>
      <c r="M46" s="2">
        <v>45838</v>
      </c>
      <c r="N46" t="s">
        <v>512</v>
      </c>
      <c r="O46">
        <v>3488</v>
      </c>
      <c r="P46">
        <v>3298.2</v>
      </c>
      <c r="Q46">
        <v>10464</v>
      </c>
      <c r="R46">
        <v>9894.5999999999985</v>
      </c>
      <c r="S46" t="s">
        <v>446</v>
      </c>
      <c r="T46" s="3" t="s">
        <v>447</v>
      </c>
      <c r="U46" t="s">
        <v>448</v>
      </c>
      <c r="V46" s="2">
        <v>45848</v>
      </c>
    </row>
    <row r="47" spans="1:22" x14ac:dyDescent="0.25">
      <c r="A47">
        <v>2025</v>
      </c>
      <c r="B47" s="2">
        <v>45748</v>
      </c>
      <c r="C47" s="2">
        <v>45838</v>
      </c>
      <c r="D47" t="s">
        <v>63</v>
      </c>
      <c r="E47">
        <v>1211</v>
      </c>
      <c r="F47" t="s">
        <v>131</v>
      </c>
      <c r="G47" t="s">
        <v>409</v>
      </c>
      <c r="H47" t="s">
        <v>130</v>
      </c>
      <c r="I47" t="s">
        <v>64</v>
      </c>
      <c r="J47" t="s">
        <v>855</v>
      </c>
      <c r="K47" s="3" t="s">
        <v>1313</v>
      </c>
      <c r="L47" s="2">
        <v>45748</v>
      </c>
      <c r="M47" s="2">
        <v>45838</v>
      </c>
      <c r="N47" t="s">
        <v>512</v>
      </c>
      <c r="O47">
        <v>3488</v>
      </c>
      <c r="P47">
        <v>3298.2</v>
      </c>
      <c r="Q47">
        <v>10464</v>
      </c>
      <c r="R47">
        <v>9894.5999999999985</v>
      </c>
      <c r="S47" t="s">
        <v>446</v>
      </c>
      <c r="T47" s="3" t="s">
        <v>447</v>
      </c>
      <c r="U47" t="s">
        <v>448</v>
      </c>
      <c r="V47" s="2">
        <v>45848</v>
      </c>
    </row>
    <row r="48" spans="1:22" x14ac:dyDescent="0.25">
      <c r="A48">
        <v>2025</v>
      </c>
      <c r="B48" s="2">
        <v>45748</v>
      </c>
      <c r="C48" s="2">
        <v>45838</v>
      </c>
      <c r="D48" t="s">
        <v>63</v>
      </c>
      <c r="E48">
        <v>1211</v>
      </c>
      <c r="F48" t="s">
        <v>665</v>
      </c>
      <c r="G48" t="s">
        <v>701</v>
      </c>
      <c r="H48" t="s">
        <v>640</v>
      </c>
      <c r="I48" t="s">
        <v>64</v>
      </c>
      <c r="J48" t="s">
        <v>856</v>
      </c>
      <c r="K48" s="3" t="s">
        <v>1314</v>
      </c>
      <c r="L48" s="2">
        <v>45748</v>
      </c>
      <c r="M48" s="2">
        <v>45838</v>
      </c>
      <c r="N48" t="s">
        <v>445</v>
      </c>
      <c r="O48">
        <v>5033</v>
      </c>
      <c r="P48">
        <v>4744.32</v>
      </c>
      <c r="Q48">
        <v>15099</v>
      </c>
      <c r="R48">
        <v>14232.96</v>
      </c>
      <c r="S48" t="s">
        <v>446</v>
      </c>
      <c r="T48" s="3" t="s">
        <v>447</v>
      </c>
      <c r="U48" t="s">
        <v>448</v>
      </c>
      <c r="V48" s="2">
        <v>45848</v>
      </c>
    </row>
    <row r="49" spans="1:22" x14ac:dyDescent="0.25">
      <c r="A49">
        <v>2025</v>
      </c>
      <c r="B49" s="2">
        <v>45748</v>
      </c>
      <c r="C49" s="2">
        <v>45838</v>
      </c>
      <c r="D49" t="s">
        <v>63</v>
      </c>
      <c r="E49">
        <v>1211</v>
      </c>
      <c r="F49" t="s">
        <v>484</v>
      </c>
      <c r="G49" t="s">
        <v>702</v>
      </c>
      <c r="H49" t="s">
        <v>66</v>
      </c>
      <c r="I49" t="s">
        <v>64</v>
      </c>
      <c r="J49" t="s">
        <v>857</v>
      </c>
      <c r="K49" s="3" t="s">
        <v>1315</v>
      </c>
      <c r="L49" s="2">
        <v>45748</v>
      </c>
      <c r="M49" s="2">
        <v>45838</v>
      </c>
      <c r="N49" t="s">
        <v>444</v>
      </c>
      <c r="O49">
        <v>5033</v>
      </c>
      <c r="P49">
        <v>4744.32</v>
      </c>
      <c r="Q49">
        <v>15099</v>
      </c>
      <c r="R49">
        <v>14232.96</v>
      </c>
      <c r="S49" t="s">
        <v>446</v>
      </c>
      <c r="T49" s="3" t="s">
        <v>447</v>
      </c>
      <c r="U49" t="s">
        <v>448</v>
      </c>
      <c r="V49" s="2">
        <v>45848</v>
      </c>
    </row>
    <row r="50" spans="1:22" x14ac:dyDescent="0.25">
      <c r="A50">
        <v>2025</v>
      </c>
      <c r="B50" s="2">
        <v>45748</v>
      </c>
      <c r="C50" s="2">
        <v>45838</v>
      </c>
      <c r="D50" t="s">
        <v>63</v>
      </c>
      <c r="E50">
        <v>1211</v>
      </c>
      <c r="F50" t="s">
        <v>540</v>
      </c>
      <c r="G50" t="s">
        <v>334</v>
      </c>
      <c r="H50" t="s">
        <v>79</v>
      </c>
      <c r="I50" t="s">
        <v>64</v>
      </c>
      <c r="J50" t="s">
        <v>858</v>
      </c>
      <c r="K50" s="3" t="s">
        <v>1316</v>
      </c>
      <c r="L50" s="2">
        <v>45748</v>
      </c>
      <c r="M50" s="2">
        <v>45838</v>
      </c>
      <c r="N50" t="s">
        <v>444</v>
      </c>
      <c r="O50">
        <v>9716</v>
      </c>
      <c r="P50">
        <v>8976</v>
      </c>
      <c r="Q50">
        <v>29148</v>
      </c>
      <c r="R50">
        <v>26928</v>
      </c>
      <c r="S50" t="s">
        <v>446</v>
      </c>
      <c r="T50" s="3" t="s">
        <v>447</v>
      </c>
      <c r="U50" t="s">
        <v>448</v>
      </c>
      <c r="V50" s="2">
        <v>45848</v>
      </c>
    </row>
    <row r="51" spans="1:22" x14ac:dyDescent="0.25">
      <c r="A51">
        <v>2025</v>
      </c>
      <c r="B51" s="2">
        <v>45748</v>
      </c>
      <c r="C51" s="2">
        <v>45838</v>
      </c>
      <c r="D51" t="s">
        <v>63</v>
      </c>
      <c r="E51">
        <v>1211</v>
      </c>
      <c r="F51" t="s">
        <v>318</v>
      </c>
      <c r="G51" t="s">
        <v>334</v>
      </c>
      <c r="H51" t="s">
        <v>67</v>
      </c>
      <c r="I51" t="s">
        <v>65</v>
      </c>
      <c r="J51" t="s">
        <v>859</v>
      </c>
      <c r="K51" s="3" t="s">
        <v>1317</v>
      </c>
      <c r="L51" s="2">
        <v>45748</v>
      </c>
      <c r="M51" s="2">
        <v>45838</v>
      </c>
      <c r="N51" t="s">
        <v>734</v>
      </c>
      <c r="O51">
        <v>3488</v>
      </c>
      <c r="P51">
        <v>3298.2</v>
      </c>
      <c r="Q51">
        <v>10464</v>
      </c>
      <c r="R51">
        <v>9894.5999999999985</v>
      </c>
      <c r="S51" t="s">
        <v>446</v>
      </c>
      <c r="T51" s="3" t="s">
        <v>447</v>
      </c>
      <c r="U51" t="s">
        <v>448</v>
      </c>
      <c r="V51" s="2">
        <v>45848</v>
      </c>
    </row>
    <row r="52" spans="1:22" x14ac:dyDescent="0.25">
      <c r="A52">
        <v>2025</v>
      </c>
      <c r="B52" s="2">
        <v>45748</v>
      </c>
      <c r="C52" s="2">
        <v>45838</v>
      </c>
      <c r="D52" t="s">
        <v>63</v>
      </c>
      <c r="E52">
        <v>1211</v>
      </c>
      <c r="F52" t="s">
        <v>133</v>
      </c>
      <c r="G52" t="s">
        <v>334</v>
      </c>
      <c r="H52" t="s">
        <v>132</v>
      </c>
      <c r="I52" t="s">
        <v>64</v>
      </c>
      <c r="J52" t="s">
        <v>860</v>
      </c>
      <c r="K52" s="3" t="s">
        <v>1318</v>
      </c>
      <c r="L52" s="2">
        <v>45748</v>
      </c>
      <c r="M52" s="2">
        <v>45838</v>
      </c>
      <c r="N52" t="s">
        <v>510</v>
      </c>
      <c r="O52">
        <v>5033</v>
      </c>
      <c r="P52">
        <v>4744.32</v>
      </c>
      <c r="Q52">
        <v>15099</v>
      </c>
      <c r="R52">
        <v>14232.96</v>
      </c>
      <c r="S52" t="s">
        <v>446</v>
      </c>
      <c r="T52" s="3" t="s">
        <v>447</v>
      </c>
      <c r="U52" t="s">
        <v>448</v>
      </c>
      <c r="V52" s="2">
        <v>45848</v>
      </c>
    </row>
    <row r="53" spans="1:22" x14ac:dyDescent="0.25">
      <c r="A53">
        <v>2025</v>
      </c>
      <c r="B53" s="2">
        <v>45748</v>
      </c>
      <c r="C53" s="2">
        <v>45838</v>
      </c>
      <c r="D53" t="s">
        <v>63</v>
      </c>
      <c r="E53">
        <v>1211</v>
      </c>
      <c r="F53" t="s">
        <v>182</v>
      </c>
      <c r="G53" t="s">
        <v>410</v>
      </c>
      <c r="H53" t="s">
        <v>703</v>
      </c>
      <c r="I53" t="s">
        <v>65</v>
      </c>
      <c r="J53" t="s">
        <v>861</v>
      </c>
      <c r="K53" s="3" t="s">
        <v>1319</v>
      </c>
      <c r="L53" s="2">
        <v>45748</v>
      </c>
      <c r="M53" s="2">
        <v>45838</v>
      </c>
      <c r="N53" t="s">
        <v>522</v>
      </c>
      <c r="O53">
        <v>5033</v>
      </c>
      <c r="P53">
        <v>4744.32</v>
      </c>
      <c r="Q53">
        <v>15099</v>
      </c>
      <c r="R53">
        <v>14232.96</v>
      </c>
      <c r="S53" t="s">
        <v>446</v>
      </c>
      <c r="T53" s="3" t="s">
        <v>447</v>
      </c>
      <c r="U53" t="s">
        <v>448</v>
      </c>
      <c r="V53" s="2">
        <v>45848</v>
      </c>
    </row>
    <row r="54" spans="1:22" x14ac:dyDescent="0.25">
      <c r="A54">
        <v>2025</v>
      </c>
      <c r="B54" s="2">
        <v>45748</v>
      </c>
      <c r="C54" s="2">
        <v>45838</v>
      </c>
      <c r="D54" t="s">
        <v>63</v>
      </c>
      <c r="E54">
        <v>1211</v>
      </c>
      <c r="F54" t="s">
        <v>137</v>
      </c>
      <c r="G54" t="s">
        <v>354</v>
      </c>
      <c r="H54" t="s">
        <v>136</v>
      </c>
      <c r="I54" t="s">
        <v>64</v>
      </c>
      <c r="J54" t="s">
        <v>862</v>
      </c>
      <c r="K54" s="3" t="s">
        <v>1320</v>
      </c>
      <c r="L54" s="2">
        <v>45748</v>
      </c>
      <c r="M54" s="2">
        <v>45838</v>
      </c>
      <c r="N54" t="s">
        <v>515</v>
      </c>
      <c r="O54">
        <v>5033</v>
      </c>
      <c r="P54">
        <v>4744.32</v>
      </c>
      <c r="Q54">
        <v>15099</v>
      </c>
      <c r="R54">
        <v>14232.96</v>
      </c>
      <c r="S54" t="s">
        <v>446</v>
      </c>
      <c r="T54" s="3" t="s">
        <v>447</v>
      </c>
      <c r="U54" t="s">
        <v>448</v>
      </c>
      <c r="V54" s="2">
        <v>45848</v>
      </c>
    </row>
    <row r="55" spans="1:22" x14ac:dyDescent="0.25">
      <c r="A55">
        <v>2025</v>
      </c>
      <c r="B55" s="2">
        <v>45748</v>
      </c>
      <c r="C55" s="2">
        <v>45838</v>
      </c>
      <c r="D55" t="s">
        <v>63</v>
      </c>
      <c r="E55">
        <v>1211</v>
      </c>
      <c r="F55" t="s">
        <v>745</v>
      </c>
      <c r="G55" t="s">
        <v>161</v>
      </c>
      <c r="H55" t="s">
        <v>66</v>
      </c>
      <c r="I55" t="s">
        <v>64</v>
      </c>
      <c r="J55" t="s">
        <v>863</v>
      </c>
      <c r="K55" s="3" t="s">
        <v>1321</v>
      </c>
      <c r="L55" s="2">
        <v>45748</v>
      </c>
      <c r="M55" s="2">
        <v>45838</v>
      </c>
      <c r="N55" t="s">
        <v>512</v>
      </c>
      <c r="O55">
        <v>3488</v>
      </c>
      <c r="P55">
        <v>3298.2</v>
      </c>
      <c r="Q55">
        <v>10464</v>
      </c>
      <c r="R55">
        <v>9894.5999999999985</v>
      </c>
      <c r="S55" t="s">
        <v>446</v>
      </c>
      <c r="T55" s="3" t="s">
        <v>447</v>
      </c>
      <c r="U55" t="s">
        <v>448</v>
      </c>
      <c r="V55" s="2">
        <v>45848</v>
      </c>
    </row>
    <row r="56" spans="1:22" x14ac:dyDescent="0.25">
      <c r="A56">
        <v>2025</v>
      </c>
      <c r="B56" s="2">
        <v>45748</v>
      </c>
      <c r="C56" s="2">
        <v>45838</v>
      </c>
      <c r="D56" t="s">
        <v>63</v>
      </c>
      <c r="E56">
        <v>1211</v>
      </c>
      <c r="F56" t="s">
        <v>666</v>
      </c>
      <c r="G56" t="s">
        <v>296</v>
      </c>
      <c r="H56" t="s">
        <v>644</v>
      </c>
      <c r="I56" t="s">
        <v>64</v>
      </c>
      <c r="J56" t="s">
        <v>864</v>
      </c>
      <c r="K56" s="3" t="s">
        <v>1322</v>
      </c>
      <c r="L56" s="2">
        <v>45748</v>
      </c>
      <c r="M56" s="2">
        <v>45838</v>
      </c>
      <c r="N56" t="s">
        <v>511</v>
      </c>
      <c r="O56">
        <v>6578</v>
      </c>
      <c r="P56">
        <v>6179.4</v>
      </c>
      <c r="Q56">
        <v>19734</v>
      </c>
      <c r="R56">
        <v>18538.199999999997</v>
      </c>
      <c r="S56" t="s">
        <v>446</v>
      </c>
      <c r="T56" s="3" t="s">
        <v>447</v>
      </c>
      <c r="U56" t="s">
        <v>448</v>
      </c>
      <c r="V56" s="2">
        <v>45848</v>
      </c>
    </row>
    <row r="57" spans="1:22" x14ac:dyDescent="0.25">
      <c r="A57">
        <v>2025</v>
      </c>
      <c r="B57" s="2">
        <v>45748</v>
      </c>
      <c r="C57" s="2">
        <v>45838</v>
      </c>
      <c r="D57" t="s">
        <v>63</v>
      </c>
      <c r="E57">
        <v>1211</v>
      </c>
      <c r="F57" t="s">
        <v>541</v>
      </c>
      <c r="G57" t="s">
        <v>163</v>
      </c>
      <c r="H57" t="s">
        <v>163</v>
      </c>
      <c r="I57" t="s">
        <v>64</v>
      </c>
      <c r="J57" t="s">
        <v>865</v>
      </c>
      <c r="K57" s="3" t="s">
        <v>1323</v>
      </c>
      <c r="L57" s="2">
        <v>45748</v>
      </c>
      <c r="M57" s="2">
        <v>45838</v>
      </c>
      <c r="N57" t="s">
        <v>733</v>
      </c>
      <c r="O57">
        <v>3488</v>
      </c>
      <c r="P57">
        <v>3298.2</v>
      </c>
      <c r="Q57">
        <v>10464</v>
      </c>
      <c r="R57">
        <v>9894.5999999999985</v>
      </c>
      <c r="S57" t="s">
        <v>446</v>
      </c>
      <c r="T57" s="3" t="s">
        <v>447</v>
      </c>
      <c r="U57" t="s">
        <v>448</v>
      </c>
      <c r="V57" s="2">
        <v>45848</v>
      </c>
    </row>
    <row r="58" spans="1:22" x14ac:dyDescent="0.25">
      <c r="A58">
        <v>2025</v>
      </c>
      <c r="B58" s="2">
        <v>45748</v>
      </c>
      <c r="C58" s="2">
        <v>45838</v>
      </c>
      <c r="D58" t="s">
        <v>63</v>
      </c>
      <c r="E58">
        <v>1211</v>
      </c>
      <c r="F58" t="s">
        <v>139</v>
      </c>
      <c r="G58" t="s">
        <v>163</v>
      </c>
      <c r="H58" t="s">
        <v>72</v>
      </c>
      <c r="I58" t="s">
        <v>64</v>
      </c>
      <c r="J58" t="s">
        <v>866</v>
      </c>
      <c r="K58" s="3" t="s">
        <v>1324</v>
      </c>
      <c r="L58" s="2">
        <v>45748</v>
      </c>
      <c r="M58" s="2">
        <v>45838</v>
      </c>
      <c r="N58" t="s">
        <v>513</v>
      </c>
      <c r="O58">
        <v>3488</v>
      </c>
      <c r="P58">
        <v>3298.2</v>
      </c>
      <c r="Q58">
        <v>10464</v>
      </c>
      <c r="R58">
        <v>9894.5999999999985</v>
      </c>
      <c r="S58" t="s">
        <v>446</v>
      </c>
      <c r="T58" s="3" t="s">
        <v>447</v>
      </c>
      <c r="U58" t="s">
        <v>448</v>
      </c>
      <c r="V58" s="2">
        <v>45848</v>
      </c>
    </row>
    <row r="59" spans="1:22" x14ac:dyDescent="0.25">
      <c r="A59">
        <v>2025</v>
      </c>
      <c r="B59" s="2">
        <v>45748</v>
      </c>
      <c r="C59" s="2">
        <v>45838</v>
      </c>
      <c r="D59" t="s">
        <v>63</v>
      </c>
      <c r="E59">
        <v>1211</v>
      </c>
      <c r="F59" t="s">
        <v>667</v>
      </c>
      <c r="G59" t="s">
        <v>163</v>
      </c>
      <c r="H59" t="s">
        <v>610</v>
      </c>
      <c r="I59" t="s">
        <v>65</v>
      </c>
      <c r="J59" t="s">
        <v>867</v>
      </c>
      <c r="K59" s="3" t="s">
        <v>1325</v>
      </c>
      <c r="L59" s="2">
        <v>45748</v>
      </c>
      <c r="M59" s="2">
        <v>45838</v>
      </c>
      <c r="N59" t="s">
        <v>515</v>
      </c>
      <c r="O59">
        <v>5033</v>
      </c>
      <c r="P59">
        <v>4744.32</v>
      </c>
      <c r="Q59">
        <v>15099</v>
      </c>
      <c r="R59">
        <v>14232.96</v>
      </c>
      <c r="S59" t="s">
        <v>446</v>
      </c>
      <c r="T59" s="3" t="s">
        <v>447</v>
      </c>
      <c r="U59" t="s">
        <v>448</v>
      </c>
      <c r="V59" s="2">
        <v>45848</v>
      </c>
    </row>
    <row r="60" spans="1:22" x14ac:dyDescent="0.25">
      <c r="A60">
        <v>2025</v>
      </c>
      <c r="B60" s="2">
        <v>45748</v>
      </c>
      <c r="C60" s="2">
        <v>45838</v>
      </c>
      <c r="D60" t="s">
        <v>63</v>
      </c>
      <c r="E60">
        <v>1211</v>
      </c>
      <c r="F60" t="s">
        <v>668</v>
      </c>
      <c r="G60" t="s">
        <v>704</v>
      </c>
      <c r="H60" t="s">
        <v>705</v>
      </c>
      <c r="I60" t="s">
        <v>64</v>
      </c>
      <c r="J60" t="s">
        <v>868</v>
      </c>
      <c r="K60" s="3" t="s">
        <v>1326</v>
      </c>
      <c r="L60" s="2">
        <v>45748</v>
      </c>
      <c r="M60" s="2">
        <v>45838</v>
      </c>
      <c r="N60" t="s">
        <v>734</v>
      </c>
      <c r="O60">
        <v>3488</v>
      </c>
      <c r="P60">
        <v>3298.2</v>
      </c>
      <c r="Q60">
        <v>10464</v>
      </c>
      <c r="R60">
        <v>9894.5999999999985</v>
      </c>
      <c r="S60" t="s">
        <v>446</v>
      </c>
      <c r="T60" s="3" t="s">
        <v>447</v>
      </c>
      <c r="U60" t="s">
        <v>448</v>
      </c>
      <c r="V60" s="2">
        <v>45848</v>
      </c>
    </row>
    <row r="61" spans="1:22" x14ac:dyDescent="0.25">
      <c r="A61">
        <v>2025</v>
      </c>
      <c r="B61" s="2">
        <v>45748</v>
      </c>
      <c r="C61" s="2">
        <v>45838</v>
      </c>
      <c r="D61" t="s">
        <v>63</v>
      </c>
      <c r="E61">
        <v>1211</v>
      </c>
      <c r="F61" t="s">
        <v>143</v>
      </c>
      <c r="G61" t="s">
        <v>411</v>
      </c>
      <c r="H61" t="s">
        <v>142</v>
      </c>
      <c r="I61" t="s">
        <v>65</v>
      </c>
      <c r="J61" t="s">
        <v>869</v>
      </c>
      <c r="K61" s="3" t="s">
        <v>1327</v>
      </c>
      <c r="L61" s="2">
        <v>45748</v>
      </c>
      <c r="M61" s="2">
        <v>45838</v>
      </c>
      <c r="N61" t="s">
        <v>522</v>
      </c>
      <c r="O61">
        <v>3488</v>
      </c>
      <c r="P61">
        <v>3298.2</v>
      </c>
      <c r="Q61">
        <v>10464</v>
      </c>
      <c r="R61">
        <v>9894.5999999999985</v>
      </c>
      <c r="S61" t="s">
        <v>446</v>
      </c>
      <c r="T61" s="3" t="s">
        <v>447</v>
      </c>
      <c r="U61" t="s">
        <v>448</v>
      </c>
      <c r="V61" s="2">
        <v>45848</v>
      </c>
    </row>
    <row r="62" spans="1:22" x14ac:dyDescent="0.25">
      <c r="A62">
        <v>2025</v>
      </c>
      <c r="B62" s="2">
        <v>45748</v>
      </c>
      <c r="C62" s="2">
        <v>45838</v>
      </c>
      <c r="D62" t="s">
        <v>63</v>
      </c>
      <c r="E62">
        <v>1211</v>
      </c>
      <c r="F62" t="s">
        <v>160</v>
      </c>
      <c r="G62" t="s">
        <v>114</v>
      </c>
      <c r="H62" t="s">
        <v>71</v>
      </c>
      <c r="I62" t="s">
        <v>64</v>
      </c>
      <c r="J62" t="s">
        <v>870</v>
      </c>
      <c r="K62" s="3" t="s">
        <v>1328</v>
      </c>
      <c r="L62" s="2">
        <v>45748</v>
      </c>
      <c r="M62" s="2">
        <v>45838</v>
      </c>
      <c r="N62" t="s">
        <v>522</v>
      </c>
      <c r="O62">
        <v>3488</v>
      </c>
      <c r="P62">
        <v>3298.2</v>
      </c>
      <c r="Q62">
        <v>10464</v>
      </c>
      <c r="R62">
        <v>9894.5999999999985</v>
      </c>
      <c r="S62" t="s">
        <v>446</v>
      </c>
      <c r="T62" s="3" t="s">
        <v>447</v>
      </c>
      <c r="U62" t="s">
        <v>448</v>
      </c>
      <c r="V62" s="2">
        <v>45848</v>
      </c>
    </row>
    <row r="63" spans="1:22" x14ac:dyDescent="0.25">
      <c r="A63">
        <v>2025</v>
      </c>
      <c r="B63" s="2">
        <v>45748</v>
      </c>
      <c r="C63" s="2">
        <v>45838</v>
      </c>
      <c r="D63" t="s">
        <v>63</v>
      </c>
      <c r="E63">
        <v>1211</v>
      </c>
      <c r="F63" t="s">
        <v>669</v>
      </c>
      <c r="G63" t="s">
        <v>706</v>
      </c>
      <c r="H63" t="s">
        <v>67</v>
      </c>
      <c r="I63" t="s">
        <v>64</v>
      </c>
      <c r="J63" t="s">
        <v>871</v>
      </c>
      <c r="K63" s="3" t="s">
        <v>1329</v>
      </c>
      <c r="L63" s="2">
        <v>45748</v>
      </c>
      <c r="M63" s="2">
        <v>45838</v>
      </c>
      <c r="N63" t="s">
        <v>516</v>
      </c>
      <c r="O63">
        <v>6578</v>
      </c>
      <c r="P63">
        <v>6179.4</v>
      </c>
      <c r="Q63">
        <v>19734</v>
      </c>
      <c r="R63">
        <v>18538.199999999997</v>
      </c>
      <c r="S63" t="s">
        <v>446</v>
      </c>
      <c r="T63" s="3" t="s">
        <v>447</v>
      </c>
      <c r="U63" t="s">
        <v>448</v>
      </c>
      <c r="V63" s="2">
        <v>45848</v>
      </c>
    </row>
    <row r="64" spans="1:22" x14ac:dyDescent="0.25">
      <c r="A64">
        <v>2025</v>
      </c>
      <c r="B64" s="2">
        <v>45748</v>
      </c>
      <c r="C64" s="2">
        <v>45838</v>
      </c>
      <c r="D64" t="s">
        <v>63</v>
      </c>
      <c r="E64">
        <v>1211</v>
      </c>
      <c r="F64" t="s">
        <v>543</v>
      </c>
      <c r="G64" t="s">
        <v>611</v>
      </c>
      <c r="H64" t="s">
        <v>324</v>
      </c>
      <c r="I64" t="s">
        <v>64</v>
      </c>
      <c r="J64" t="s">
        <v>872</v>
      </c>
      <c r="K64" s="3" t="s">
        <v>1330</v>
      </c>
      <c r="L64" s="2">
        <v>45748</v>
      </c>
      <c r="M64" s="2">
        <v>45838</v>
      </c>
      <c r="N64" t="s">
        <v>517</v>
      </c>
      <c r="O64">
        <v>5033</v>
      </c>
      <c r="P64">
        <v>4744.32</v>
      </c>
      <c r="Q64">
        <v>15099</v>
      </c>
      <c r="R64">
        <v>14232.96</v>
      </c>
      <c r="S64" t="s">
        <v>446</v>
      </c>
      <c r="T64" s="3" t="s">
        <v>447</v>
      </c>
      <c r="U64" t="s">
        <v>448</v>
      </c>
      <c r="V64" s="2">
        <v>45848</v>
      </c>
    </row>
    <row r="65" spans="1:22" x14ac:dyDescent="0.25">
      <c r="A65">
        <v>2025</v>
      </c>
      <c r="B65" s="2">
        <v>45748</v>
      </c>
      <c r="C65" s="2">
        <v>45838</v>
      </c>
      <c r="D65" t="s">
        <v>63</v>
      </c>
      <c r="E65">
        <v>1211</v>
      </c>
      <c r="F65" t="s">
        <v>148</v>
      </c>
      <c r="G65" t="s">
        <v>67</v>
      </c>
      <c r="H65" t="s">
        <v>147</v>
      </c>
      <c r="I65" t="s">
        <v>65</v>
      </c>
      <c r="J65" t="s">
        <v>873</v>
      </c>
      <c r="K65" s="3" t="s">
        <v>1331</v>
      </c>
      <c r="L65" s="2">
        <v>45748</v>
      </c>
      <c r="M65" s="2">
        <v>45838</v>
      </c>
      <c r="N65" t="s">
        <v>512</v>
      </c>
      <c r="O65">
        <v>3488</v>
      </c>
      <c r="P65">
        <v>3298.2</v>
      </c>
      <c r="Q65">
        <v>10464</v>
      </c>
      <c r="R65">
        <v>9894.5999999999985</v>
      </c>
      <c r="S65" t="s">
        <v>446</v>
      </c>
      <c r="T65" s="3" t="s">
        <v>447</v>
      </c>
      <c r="U65" t="s">
        <v>448</v>
      </c>
      <c r="V65" s="2">
        <v>45848</v>
      </c>
    </row>
    <row r="66" spans="1:22" x14ac:dyDescent="0.25">
      <c r="A66">
        <v>2025</v>
      </c>
      <c r="B66" s="2">
        <v>45748</v>
      </c>
      <c r="C66" s="2">
        <v>45838</v>
      </c>
      <c r="D66" t="s">
        <v>63</v>
      </c>
      <c r="E66">
        <v>1211</v>
      </c>
      <c r="F66" t="s">
        <v>746</v>
      </c>
      <c r="G66" t="s">
        <v>67</v>
      </c>
      <c r="H66" t="s">
        <v>782</v>
      </c>
      <c r="I66" t="s">
        <v>65</v>
      </c>
      <c r="J66" t="s">
        <v>874</v>
      </c>
      <c r="K66" s="3" t="s">
        <v>1332</v>
      </c>
      <c r="L66" s="2">
        <v>45748</v>
      </c>
      <c r="M66" s="2">
        <v>45838</v>
      </c>
      <c r="N66" t="s">
        <v>734</v>
      </c>
      <c r="O66">
        <v>3488</v>
      </c>
      <c r="P66">
        <v>3298.2</v>
      </c>
      <c r="Q66">
        <v>10464</v>
      </c>
      <c r="R66">
        <v>9894.5999999999985</v>
      </c>
      <c r="S66" t="s">
        <v>446</v>
      </c>
      <c r="T66" s="3" t="s">
        <v>447</v>
      </c>
      <c r="U66" t="s">
        <v>448</v>
      </c>
      <c r="V66" s="2">
        <v>45848</v>
      </c>
    </row>
    <row r="67" spans="1:22" x14ac:dyDescent="0.25">
      <c r="A67">
        <v>2025</v>
      </c>
      <c r="B67" s="2">
        <v>45748</v>
      </c>
      <c r="C67" s="2">
        <v>45838</v>
      </c>
      <c r="D67" t="s">
        <v>63</v>
      </c>
      <c r="E67">
        <v>1211</v>
      </c>
      <c r="F67" t="s">
        <v>243</v>
      </c>
      <c r="G67" t="s">
        <v>67</v>
      </c>
      <c r="H67" t="s">
        <v>612</v>
      </c>
      <c r="I67" t="s">
        <v>65</v>
      </c>
      <c r="J67" t="s">
        <v>875</v>
      </c>
      <c r="K67" s="3" t="s">
        <v>1333</v>
      </c>
      <c r="L67" s="2">
        <v>45748</v>
      </c>
      <c r="M67" s="2">
        <v>45838</v>
      </c>
      <c r="N67" t="s">
        <v>445</v>
      </c>
      <c r="O67">
        <v>5033</v>
      </c>
      <c r="P67">
        <v>4744.32</v>
      </c>
      <c r="Q67">
        <v>15099</v>
      </c>
      <c r="R67">
        <v>14232.96</v>
      </c>
      <c r="S67" t="s">
        <v>446</v>
      </c>
      <c r="T67" s="3" t="s">
        <v>447</v>
      </c>
      <c r="U67" t="s">
        <v>448</v>
      </c>
      <c r="V67" s="2">
        <v>45848</v>
      </c>
    </row>
    <row r="68" spans="1:22" x14ac:dyDescent="0.25">
      <c r="A68">
        <v>2025</v>
      </c>
      <c r="B68" s="2">
        <v>45748</v>
      </c>
      <c r="C68" s="2">
        <v>45838</v>
      </c>
      <c r="D68" t="s">
        <v>63</v>
      </c>
      <c r="E68">
        <v>1211</v>
      </c>
      <c r="F68" t="s">
        <v>157</v>
      </c>
      <c r="G68" t="s">
        <v>67</v>
      </c>
      <c r="H68" t="s">
        <v>472</v>
      </c>
      <c r="I68" t="s">
        <v>65</v>
      </c>
      <c r="J68" t="s">
        <v>876</v>
      </c>
      <c r="K68" s="3" t="s">
        <v>1334</v>
      </c>
      <c r="L68" s="2">
        <v>45748</v>
      </c>
      <c r="M68" s="2">
        <v>45838</v>
      </c>
      <c r="N68" t="s">
        <v>512</v>
      </c>
      <c r="O68">
        <v>3488</v>
      </c>
      <c r="P68">
        <v>3298.2</v>
      </c>
      <c r="Q68">
        <v>10464</v>
      </c>
      <c r="R68">
        <v>9894.5999999999985</v>
      </c>
      <c r="S68" t="s">
        <v>446</v>
      </c>
      <c r="T68" s="3" t="s">
        <v>447</v>
      </c>
      <c r="U68" t="s">
        <v>448</v>
      </c>
      <c r="V68" s="2">
        <v>45848</v>
      </c>
    </row>
    <row r="69" spans="1:22" x14ac:dyDescent="0.25">
      <c r="A69">
        <v>2025</v>
      </c>
      <c r="B69" s="2">
        <v>45748</v>
      </c>
      <c r="C69" s="2">
        <v>45838</v>
      </c>
      <c r="D69" t="s">
        <v>63</v>
      </c>
      <c r="E69">
        <v>1211</v>
      </c>
      <c r="F69" t="s">
        <v>198</v>
      </c>
      <c r="G69" t="s">
        <v>67</v>
      </c>
      <c r="H69" t="s">
        <v>120</v>
      </c>
      <c r="I69" t="s">
        <v>65</v>
      </c>
      <c r="J69" t="s">
        <v>877</v>
      </c>
      <c r="K69" s="3" t="s">
        <v>1335</v>
      </c>
      <c r="L69" s="2">
        <v>45748</v>
      </c>
      <c r="M69" s="2">
        <v>45838</v>
      </c>
      <c r="N69" t="s">
        <v>517</v>
      </c>
      <c r="O69">
        <v>5033</v>
      </c>
      <c r="P69">
        <v>4744.34</v>
      </c>
      <c r="Q69">
        <v>15099</v>
      </c>
      <c r="R69">
        <v>14233.02</v>
      </c>
      <c r="S69" t="s">
        <v>446</v>
      </c>
      <c r="T69" s="3" t="s">
        <v>447</v>
      </c>
      <c r="U69" t="s">
        <v>448</v>
      </c>
      <c r="V69" s="2">
        <v>45848</v>
      </c>
    </row>
    <row r="70" spans="1:22" x14ac:dyDescent="0.25">
      <c r="A70">
        <v>2025</v>
      </c>
      <c r="B70" s="2">
        <v>45748</v>
      </c>
      <c r="C70" s="2">
        <v>45838</v>
      </c>
      <c r="D70" t="s">
        <v>63</v>
      </c>
      <c r="E70">
        <v>1211</v>
      </c>
      <c r="F70" t="s">
        <v>150</v>
      </c>
      <c r="G70" t="s">
        <v>67</v>
      </c>
      <c r="H70" t="s">
        <v>110</v>
      </c>
      <c r="I70" t="s">
        <v>64</v>
      </c>
      <c r="J70" t="s">
        <v>878</v>
      </c>
      <c r="K70" s="3" t="s">
        <v>1336</v>
      </c>
      <c r="L70" s="2">
        <v>45748</v>
      </c>
      <c r="M70" s="2">
        <v>45838</v>
      </c>
      <c r="N70" t="s">
        <v>512</v>
      </c>
      <c r="O70">
        <v>3488</v>
      </c>
      <c r="P70">
        <v>3298.2</v>
      </c>
      <c r="Q70">
        <v>10464</v>
      </c>
      <c r="R70">
        <v>9894.5999999999985</v>
      </c>
      <c r="S70" t="s">
        <v>446</v>
      </c>
      <c r="T70" s="3" t="s">
        <v>447</v>
      </c>
      <c r="U70" t="s">
        <v>448</v>
      </c>
      <c r="V70" s="2">
        <v>45848</v>
      </c>
    </row>
    <row r="71" spans="1:22" x14ac:dyDescent="0.25">
      <c r="A71">
        <v>2025</v>
      </c>
      <c r="B71" s="2">
        <v>45748</v>
      </c>
      <c r="C71" s="2">
        <v>45838</v>
      </c>
      <c r="D71" t="s">
        <v>63</v>
      </c>
      <c r="E71">
        <v>1211</v>
      </c>
      <c r="F71" t="s">
        <v>135</v>
      </c>
      <c r="G71" t="s">
        <v>67</v>
      </c>
      <c r="H71" t="s">
        <v>783</v>
      </c>
      <c r="I71" t="s">
        <v>64</v>
      </c>
      <c r="J71" t="s">
        <v>879</v>
      </c>
      <c r="K71" s="3" t="s">
        <v>1337</v>
      </c>
      <c r="L71" s="2">
        <v>45748</v>
      </c>
      <c r="M71" s="2">
        <v>45838</v>
      </c>
      <c r="N71" t="s">
        <v>517</v>
      </c>
      <c r="O71">
        <v>5033</v>
      </c>
      <c r="P71">
        <v>4744.32</v>
      </c>
      <c r="Q71">
        <v>15099</v>
      </c>
      <c r="R71">
        <v>14232.96</v>
      </c>
      <c r="S71" t="s">
        <v>446</v>
      </c>
      <c r="T71" s="3" t="s">
        <v>447</v>
      </c>
      <c r="U71" t="s">
        <v>448</v>
      </c>
      <c r="V71" s="2">
        <v>45848</v>
      </c>
    </row>
    <row r="72" spans="1:22" x14ac:dyDescent="0.25">
      <c r="A72">
        <v>2025</v>
      </c>
      <c r="B72" s="2">
        <v>45748</v>
      </c>
      <c r="C72" s="2">
        <v>45838</v>
      </c>
      <c r="D72" t="s">
        <v>63</v>
      </c>
      <c r="E72">
        <v>1211</v>
      </c>
      <c r="F72" t="s">
        <v>146</v>
      </c>
      <c r="G72" t="s">
        <v>67</v>
      </c>
      <c r="H72" t="s">
        <v>780</v>
      </c>
      <c r="I72" t="s">
        <v>64</v>
      </c>
      <c r="J72" t="s">
        <v>880</v>
      </c>
      <c r="K72" s="3" t="s">
        <v>1338</v>
      </c>
      <c r="L72" s="2">
        <v>45748</v>
      </c>
      <c r="M72" s="2">
        <v>45838</v>
      </c>
      <c r="N72" t="s">
        <v>517</v>
      </c>
      <c r="O72">
        <v>5033</v>
      </c>
      <c r="P72">
        <v>4744.32</v>
      </c>
      <c r="Q72">
        <v>15099</v>
      </c>
      <c r="R72">
        <v>14232.96</v>
      </c>
      <c r="S72" t="s">
        <v>446</v>
      </c>
      <c r="T72" s="3" t="s">
        <v>447</v>
      </c>
      <c r="U72" t="s">
        <v>448</v>
      </c>
      <c r="V72" s="2">
        <v>45848</v>
      </c>
    </row>
    <row r="73" spans="1:22" x14ac:dyDescent="0.25">
      <c r="A73">
        <v>2025</v>
      </c>
      <c r="B73" s="2">
        <v>45748</v>
      </c>
      <c r="C73" s="2">
        <v>45838</v>
      </c>
      <c r="D73" t="s">
        <v>63</v>
      </c>
      <c r="E73">
        <v>1211</v>
      </c>
      <c r="F73" t="s">
        <v>152</v>
      </c>
      <c r="G73" t="s">
        <v>67</v>
      </c>
      <c r="H73" t="s">
        <v>105</v>
      </c>
      <c r="I73" t="s">
        <v>65</v>
      </c>
      <c r="J73" t="s">
        <v>881</v>
      </c>
      <c r="K73" s="3" t="s">
        <v>1339</v>
      </c>
      <c r="L73" s="2">
        <v>45748</v>
      </c>
      <c r="M73" s="2">
        <v>45838</v>
      </c>
      <c r="N73" t="s">
        <v>512</v>
      </c>
      <c r="O73">
        <v>3488</v>
      </c>
      <c r="P73">
        <v>3298.2</v>
      </c>
      <c r="Q73">
        <v>10464</v>
      </c>
      <c r="R73">
        <v>9894.5999999999985</v>
      </c>
      <c r="S73" t="s">
        <v>446</v>
      </c>
      <c r="T73" s="3" t="s">
        <v>447</v>
      </c>
      <c r="U73" t="s">
        <v>448</v>
      </c>
      <c r="V73" s="2">
        <v>45848</v>
      </c>
    </row>
    <row r="74" spans="1:22" x14ac:dyDescent="0.25">
      <c r="A74">
        <v>2025</v>
      </c>
      <c r="B74" s="2">
        <v>45748</v>
      </c>
      <c r="C74" s="2">
        <v>45838</v>
      </c>
      <c r="D74" t="s">
        <v>63</v>
      </c>
      <c r="E74">
        <v>1211</v>
      </c>
      <c r="F74" t="s">
        <v>153</v>
      </c>
      <c r="G74" t="s">
        <v>67</v>
      </c>
      <c r="H74" t="s">
        <v>140</v>
      </c>
      <c r="I74" t="s">
        <v>64</v>
      </c>
      <c r="J74" t="s">
        <v>882</v>
      </c>
      <c r="K74" s="3" t="s">
        <v>1340</v>
      </c>
      <c r="L74" s="2">
        <v>45748</v>
      </c>
      <c r="M74" s="2">
        <v>45838</v>
      </c>
      <c r="N74" t="s">
        <v>512</v>
      </c>
      <c r="O74">
        <v>3488</v>
      </c>
      <c r="P74">
        <v>3298.2</v>
      </c>
      <c r="Q74">
        <v>10464</v>
      </c>
      <c r="R74">
        <v>9894.5999999999985</v>
      </c>
      <c r="S74" t="s">
        <v>446</v>
      </c>
      <c r="T74" s="3" t="s">
        <v>447</v>
      </c>
      <c r="U74" t="s">
        <v>448</v>
      </c>
      <c r="V74" s="2">
        <v>45848</v>
      </c>
    </row>
    <row r="75" spans="1:22" x14ac:dyDescent="0.25">
      <c r="A75">
        <v>2025</v>
      </c>
      <c r="B75" s="2">
        <v>45748</v>
      </c>
      <c r="C75" s="2">
        <v>45838</v>
      </c>
      <c r="D75" t="s">
        <v>63</v>
      </c>
      <c r="E75">
        <v>1211</v>
      </c>
      <c r="F75" t="s">
        <v>154</v>
      </c>
      <c r="G75" t="s">
        <v>67</v>
      </c>
      <c r="H75" t="s">
        <v>72</v>
      </c>
      <c r="I75" t="s">
        <v>65</v>
      </c>
      <c r="J75" t="s">
        <v>883</v>
      </c>
      <c r="K75" s="3" t="s">
        <v>1341</v>
      </c>
      <c r="L75" s="2">
        <v>45748</v>
      </c>
      <c r="M75" s="2">
        <v>45838</v>
      </c>
      <c r="N75" t="s">
        <v>445</v>
      </c>
      <c r="O75">
        <v>5033</v>
      </c>
      <c r="P75">
        <v>4744.3</v>
      </c>
      <c r="Q75">
        <v>15099</v>
      </c>
      <c r="R75">
        <v>14232.900000000001</v>
      </c>
      <c r="S75" t="s">
        <v>446</v>
      </c>
      <c r="T75" s="3" t="s">
        <v>447</v>
      </c>
      <c r="U75" t="s">
        <v>448</v>
      </c>
      <c r="V75" s="2">
        <v>45848</v>
      </c>
    </row>
    <row r="76" spans="1:22" x14ac:dyDescent="0.25">
      <c r="A76">
        <v>2025</v>
      </c>
      <c r="B76" s="2">
        <v>45748</v>
      </c>
      <c r="C76" s="2">
        <v>45838</v>
      </c>
      <c r="D76" t="s">
        <v>63</v>
      </c>
      <c r="E76">
        <v>1211</v>
      </c>
      <c r="F76" t="s">
        <v>464</v>
      </c>
      <c r="G76" t="s">
        <v>111</v>
      </c>
      <c r="H76" t="s">
        <v>188</v>
      </c>
      <c r="I76" t="s">
        <v>65</v>
      </c>
      <c r="J76" t="s">
        <v>884</v>
      </c>
      <c r="K76" s="3" t="s">
        <v>1342</v>
      </c>
      <c r="L76" s="2">
        <v>45748</v>
      </c>
      <c r="M76" s="2">
        <v>45838</v>
      </c>
      <c r="N76" t="s">
        <v>512</v>
      </c>
      <c r="O76">
        <v>3488</v>
      </c>
      <c r="P76">
        <v>3298.2</v>
      </c>
      <c r="Q76">
        <v>10464</v>
      </c>
      <c r="R76">
        <v>9894.5999999999985</v>
      </c>
      <c r="S76" t="s">
        <v>446</v>
      </c>
      <c r="T76" s="3" t="s">
        <v>447</v>
      </c>
      <c r="U76" t="s">
        <v>448</v>
      </c>
      <c r="V76" s="2">
        <v>45848</v>
      </c>
    </row>
    <row r="77" spans="1:22" x14ac:dyDescent="0.25">
      <c r="A77">
        <v>2025</v>
      </c>
      <c r="B77" s="2">
        <v>45748</v>
      </c>
      <c r="C77" s="2">
        <v>45838</v>
      </c>
      <c r="D77" t="s">
        <v>63</v>
      </c>
      <c r="E77">
        <v>1211</v>
      </c>
      <c r="F77" t="s">
        <v>670</v>
      </c>
      <c r="G77" t="s">
        <v>111</v>
      </c>
      <c r="H77" t="s">
        <v>354</v>
      </c>
      <c r="I77" t="s">
        <v>64</v>
      </c>
      <c r="J77" t="s">
        <v>885</v>
      </c>
      <c r="K77" s="3" t="s">
        <v>1343</v>
      </c>
      <c r="L77" s="2">
        <v>45748</v>
      </c>
      <c r="M77" s="2">
        <v>45838</v>
      </c>
      <c r="N77" t="s">
        <v>512</v>
      </c>
      <c r="O77">
        <v>3488</v>
      </c>
      <c r="P77">
        <v>3298.2</v>
      </c>
      <c r="Q77">
        <v>10464</v>
      </c>
      <c r="R77">
        <v>9894.5999999999985</v>
      </c>
      <c r="S77" t="s">
        <v>446</v>
      </c>
      <c r="T77" s="3" t="s">
        <v>447</v>
      </c>
      <c r="U77" t="s">
        <v>448</v>
      </c>
      <c r="V77" s="2">
        <v>45848</v>
      </c>
    </row>
    <row r="78" spans="1:22" x14ac:dyDescent="0.25">
      <c r="A78">
        <v>2025</v>
      </c>
      <c r="B78" s="2">
        <v>45748</v>
      </c>
      <c r="C78" s="2">
        <v>45838</v>
      </c>
      <c r="D78" t="s">
        <v>63</v>
      </c>
      <c r="E78">
        <v>1211</v>
      </c>
      <c r="F78" t="s">
        <v>747</v>
      </c>
      <c r="G78" t="s">
        <v>111</v>
      </c>
      <c r="H78" t="s">
        <v>434</v>
      </c>
      <c r="I78" t="s">
        <v>64</v>
      </c>
      <c r="J78" t="s">
        <v>886</v>
      </c>
      <c r="K78" s="3" t="s">
        <v>1344</v>
      </c>
      <c r="L78" s="2">
        <v>45748</v>
      </c>
      <c r="M78" s="2">
        <v>45838</v>
      </c>
      <c r="N78" t="s">
        <v>445</v>
      </c>
      <c r="O78">
        <v>5033</v>
      </c>
      <c r="P78">
        <v>4744.32</v>
      </c>
      <c r="Q78">
        <v>15099</v>
      </c>
      <c r="R78">
        <v>14232.96</v>
      </c>
      <c r="S78" t="s">
        <v>446</v>
      </c>
      <c r="T78" s="3" t="s">
        <v>447</v>
      </c>
      <c r="U78" t="s">
        <v>448</v>
      </c>
      <c r="V78" s="2">
        <v>45848</v>
      </c>
    </row>
    <row r="79" spans="1:22" x14ac:dyDescent="0.25">
      <c r="A79">
        <v>2025</v>
      </c>
      <c r="B79" s="2">
        <v>45748</v>
      </c>
      <c r="C79" s="2">
        <v>45838</v>
      </c>
      <c r="D79" t="s">
        <v>63</v>
      </c>
      <c r="E79">
        <v>1211</v>
      </c>
      <c r="F79" t="s">
        <v>345</v>
      </c>
      <c r="G79" t="s">
        <v>111</v>
      </c>
      <c r="H79" t="s">
        <v>140</v>
      </c>
      <c r="I79" t="s">
        <v>65</v>
      </c>
      <c r="J79" t="s">
        <v>887</v>
      </c>
      <c r="K79" s="3" t="s">
        <v>1345</v>
      </c>
      <c r="L79" s="2">
        <v>45748</v>
      </c>
      <c r="M79" s="2">
        <v>45838</v>
      </c>
      <c r="N79" t="s">
        <v>512</v>
      </c>
      <c r="O79">
        <v>8123</v>
      </c>
      <c r="P79">
        <v>7556.32</v>
      </c>
      <c r="Q79">
        <v>24369</v>
      </c>
      <c r="R79">
        <v>22668.959999999999</v>
      </c>
      <c r="S79" t="s">
        <v>446</v>
      </c>
      <c r="T79" s="3" t="s">
        <v>447</v>
      </c>
      <c r="U79" t="s">
        <v>448</v>
      </c>
      <c r="V79" s="2">
        <v>45848</v>
      </c>
    </row>
    <row r="80" spans="1:22" x14ac:dyDescent="0.25">
      <c r="A80">
        <v>2025</v>
      </c>
      <c r="B80" s="2">
        <v>45748</v>
      </c>
      <c r="C80" s="2">
        <v>45838</v>
      </c>
      <c r="D80" t="s">
        <v>63</v>
      </c>
      <c r="E80">
        <v>1211</v>
      </c>
      <c r="F80" t="s">
        <v>671</v>
      </c>
      <c r="G80" t="s">
        <v>111</v>
      </c>
      <c r="H80" t="s">
        <v>76</v>
      </c>
      <c r="I80" t="s">
        <v>64</v>
      </c>
      <c r="J80" t="s">
        <v>888</v>
      </c>
      <c r="K80" s="3" t="s">
        <v>1346</v>
      </c>
      <c r="L80" s="2">
        <v>45748</v>
      </c>
      <c r="M80" s="2">
        <v>45838</v>
      </c>
      <c r="N80" t="s">
        <v>515</v>
      </c>
      <c r="O80">
        <v>5033</v>
      </c>
      <c r="P80">
        <v>4744.32</v>
      </c>
      <c r="Q80">
        <v>15099</v>
      </c>
      <c r="R80">
        <v>14232.96</v>
      </c>
      <c r="S80" t="s">
        <v>446</v>
      </c>
      <c r="T80" s="3" t="s">
        <v>447</v>
      </c>
      <c r="U80" t="s">
        <v>448</v>
      </c>
      <c r="V80" s="2">
        <v>45848</v>
      </c>
    </row>
    <row r="81" spans="1:22" x14ac:dyDescent="0.25">
      <c r="A81">
        <v>2025</v>
      </c>
      <c r="B81" s="2">
        <v>45748</v>
      </c>
      <c r="C81" s="2">
        <v>45838</v>
      </c>
      <c r="D81" t="s">
        <v>63</v>
      </c>
      <c r="E81">
        <v>1211</v>
      </c>
      <c r="F81" t="s">
        <v>159</v>
      </c>
      <c r="G81" t="s">
        <v>111</v>
      </c>
      <c r="H81" t="s">
        <v>158</v>
      </c>
      <c r="I81" t="s">
        <v>65</v>
      </c>
      <c r="J81" t="s">
        <v>889</v>
      </c>
      <c r="K81" s="3" t="s">
        <v>1347</v>
      </c>
      <c r="L81" s="2">
        <v>45748</v>
      </c>
      <c r="M81" s="2">
        <v>45838</v>
      </c>
      <c r="N81" t="s">
        <v>512</v>
      </c>
      <c r="O81">
        <v>5033</v>
      </c>
      <c r="P81">
        <v>4744.32</v>
      </c>
      <c r="Q81">
        <v>15099</v>
      </c>
      <c r="R81">
        <v>14232.96</v>
      </c>
      <c r="S81" t="s">
        <v>446</v>
      </c>
      <c r="T81" s="3" t="s">
        <v>447</v>
      </c>
      <c r="U81" t="s">
        <v>448</v>
      </c>
      <c r="V81" s="2">
        <v>45848</v>
      </c>
    </row>
    <row r="82" spans="1:22" x14ac:dyDescent="0.25">
      <c r="A82">
        <v>2025</v>
      </c>
      <c r="B82" s="2">
        <v>45748</v>
      </c>
      <c r="C82" s="2">
        <v>45838</v>
      </c>
      <c r="D82" t="s">
        <v>63</v>
      </c>
      <c r="E82">
        <v>1211</v>
      </c>
      <c r="F82" t="s">
        <v>162</v>
      </c>
      <c r="G82" t="s">
        <v>91</v>
      </c>
      <c r="H82" t="s">
        <v>161</v>
      </c>
      <c r="I82" t="s">
        <v>64</v>
      </c>
      <c r="J82" t="s">
        <v>890</v>
      </c>
      <c r="K82" s="3" t="s">
        <v>1348</v>
      </c>
      <c r="L82" s="2">
        <v>45748</v>
      </c>
      <c r="M82" s="2">
        <v>45838</v>
      </c>
      <c r="N82" t="s">
        <v>733</v>
      </c>
      <c r="O82">
        <v>3488</v>
      </c>
      <c r="P82">
        <v>3298.2</v>
      </c>
      <c r="Q82">
        <v>10464</v>
      </c>
      <c r="R82">
        <v>9894.5999999999985</v>
      </c>
      <c r="S82" t="s">
        <v>446</v>
      </c>
      <c r="T82" s="3" t="s">
        <v>447</v>
      </c>
      <c r="U82" t="s">
        <v>448</v>
      </c>
      <c r="V82" s="2">
        <v>45848</v>
      </c>
    </row>
    <row r="83" spans="1:22" x14ac:dyDescent="0.25">
      <c r="A83">
        <v>2025</v>
      </c>
      <c r="B83" s="2">
        <v>45748</v>
      </c>
      <c r="C83" s="2">
        <v>45838</v>
      </c>
      <c r="D83" t="s">
        <v>63</v>
      </c>
      <c r="E83">
        <v>1211</v>
      </c>
      <c r="F83" t="s">
        <v>164</v>
      </c>
      <c r="G83" t="s">
        <v>91</v>
      </c>
      <c r="H83" t="s">
        <v>102</v>
      </c>
      <c r="I83" t="s">
        <v>65</v>
      </c>
      <c r="J83" t="s">
        <v>891</v>
      </c>
      <c r="K83" s="3" t="s">
        <v>1349</v>
      </c>
      <c r="L83" s="2">
        <v>45748</v>
      </c>
      <c r="M83" s="2">
        <v>45838</v>
      </c>
      <c r="N83" t="s">
        <v>445</v>
      </c>
      <c r="O83">
        <v>5033</v>
      </c>
      <c r="P83">
        <v>4744.32</v>
      </c>
      <c r="Q83">
        <v>15099</v>
      </c>
      <c r="R83">
        <v>14232.96</v>
      </c>
      <c r="S83" t="s">
        <v>446</v>
      </c>
      <c r="T83" s="3" t="s">
        <v>447</v>
      </c>
      <c r="U83" t="s">
        <v>448</v>
      </c>
      <c r="V83" s="2">
        <v>45848</v>
      </c>
    </row>
    <row r="84" spans="1:22" x14ac:dyDescent="0.25">
      <c r="A84">
        <v>2025</v>
      </c>
      <c r="B84" s="2">
        <v>45748</v>
      </c>
      <c r="C84" s="2">
        <v>45838</v>
      </c>
      <c r="D84" t="s">
        <v>63</v>
      </c>
      <c r="E84">
        <v>1211</v>
      </c>
      <c r="F84" t="s">
        <v>162</v>
      </c>
      <c r="G84" t="s">
        <v>91</v>
      </c>
      <c r="H84" t="s">
        <v>181</v>
      </c>
      <c r="I84" t="s">
        <v>64</v>
      </c>
      <c r="J84" t="s">
        <v>892</v>
      </c>
      <c r="K84" s="3" t="s">
        <v>1350</v>
      </c>
      <c r="L84" s="2">
        <v>45748</v>
      </c>
      <c r="M84" s="2">
        <v>45838</v>
      </c>
      <c r="N84" t="s">
        <v>512</v>
      </c>
      <c r="O84">
        <v>3488</v>
      </c>
      <c r="P84">
        <v>3298.2</v>
      </c>
      <c r="Q84">
        <v>10464</v>
      </c>
      <c r="R84">
        <v>9894.5999999999985</v>
      </c>
      <c r="S84" t="s">
        <v>446</v>
      </c>
      <c r="T84" s="3" t="s">
        <v>447</v>
      </c>
      <c r="U84" t="s">
        <v>448</v>
      </c>
      <c r="V84" s="2">
        <v>45848</v>
      </c>
    </row>
    <row r="85" spans="1:22" x14ac:dyDescent="0.25">
      <c r="A85">
        <v>2025</v>
      </c>
      <c r="B85" s="2">
        <v>45748</v>
      </c>
      <c r="C85" s="2">
        <v>45838</v>
      </c>
      <c r="D85" t="s">
        <v>63</v>
      </c>
      <c r="E85">
        <v>1211</v>
      </c>
      <c r="F85" t="s">
        <v>672</v>
      </c>
      <c r="G85" t="s">
        <v>91</v>
      </c>
      <c r="H85" t="s">
        <v>151</v>
      </c>
      <c r="I85" t="s">
        <v>64</v>
      </c>
      <c r="J85" t="s">
        <v>893</v>
      </c>
      <c r="K85" s="3" t="s">
        <v>1351</v>
      </c>
      <c r="L85" s="2">
        <v>45748</v>
      </c>
      <c r="M85" s="2">
        <v>45838</v>
      </c>
      <c r="N85" t="s">
        <v>522</v>
      </c>
      <c r="O85">
        <v>5033</v>
      </c>
      <c r="P85">
        <v>4744.32</v>
      </c>
      <c r="Q85">
        <v>15099</v>
      </c>
      <c r="R85">
        <v>14232.96</v>
      </c>
      <c r="S85" t="s">
        <v>446</v>
      </c>
      <c r="T85" s="3" t="s">
        <v>447</v>
      </c>
      <c r="U85" t="s">
        <v>448</v>
      </c>
      <c r="V85" s="2">
        <v>45848</v>
      </c>
    </row>
    <row r="86" spans="1:22" x14ac:dyDescent="0.25">
      <c r="A86">
        <v>2025</v>
      </c>
      <c r="B86" s="2">
        <v>45748</v>
      </c>
      <c r="C86" s="2">
        <v>45838</v>
      </c>
      <c r="D86" t="s">
        <v>63</v>
      </c>
      <c r="E86">
        <v>1211</v>
      </c>
      <c r="F86" t="s">
        <v>166</v>
      </c>
      <c r="G86" t="s">
        <v>91</v>
      </c>
      <c r="H86" t="s">
        <v>165</v>
      </c>
      <c r="I86" t="s">
        <v>64</v>
      </c>
      <c r="J86" t="s">
        <v>894</v>
      </c>
      <c r="K86" s="3" t="s">
        <v>1352</v>
      </c>
      <c r="L86" s="2">
        <v>45748</v>
      </c>
      <c r="M86" s="2">
        <v>45838</v>
      </c>
      <c r="N86" t="s">
        <v>512</v>
      </c>
      <c r="O86">
        <v>3488</v>
      </c>
      <c r="P86">
        <v>3298.2</v>
      </c>
      <c r="Q86">
        <v>10464</v>
      </c>
      <c r="R86">
        <v>9894.5999999999985</v>
      </c>
      <c r="S86" t="s">
        <v>446</v>
      </c>
      <c r="T86" s="3" t="s">
        <v>447</v>
      </c>
      <c r="U86" t="s">
        <v>448</v>
      </c>
      <c r="V86" s="2">
        <v>45848</v>
      </c>
    </row>
    <row r="87" spans="1:22" x14ac:dyDescent="0.25">
      <c r="A87">
        <v>2025</v>
      </c>
      <c r="B87" s="2">
        <v>45748</v>
      </c>
      <c r="C87" s="2">
        <v>45838</v>
      </c>
      <c r="D87" t="s">
        <v>63</v>
      </c>
      <c r="E87">
        <v>1211</v>
      </c>
      <c r="F87" t="s">
        <v>168</v>
      </c>
      <c r="G87" t="s">
        <v>91</v>
      </c>
      <c r="H87" t="s">
        <v>167</v>
      </c>
      <c r="I87" t="s">
        <v>64</v>
      </c>
      <c r="J87" t="s">
        <v>895</v>
      </c>
      <c r="K87" s="3" t="s">
        <v>1353</v>
      </c>
      <c r="L87" s="2">
        <v>45748</v>
      </c>
      <c r="M87" s="2">
        <v>45838</v>
      </c>
      <c r="N87" t="s">
        <v>444</v>
      </c>
      <c r="O87">
        <v>3488</v>
      </c>
      <c r="P87">
        <v>3298.2</v>
      </c>
      <c r="Q87">
        <v>10464</v>
      </c>
      <c r="R87">
        <v>9894.5999999999985</v>
      </c>
      <c r="S87" t="s">
        <v>446</v>
      </c>
      <c r="T87" s="3" t="s">
        <v>447</v>
      </c>
      <c r="U87" t="s">
        <v>448</v>
      </c>
      <c r="V87" s="2">
        <v>45848</v>
      </c>
    </row>
    <row r="88" spans="1:22" x14ac:dyDescent="0.25">
      <c r="A88">
        <v>2025</v>
      </c>
      <c r="B88" s="2">
        <v>45748</v>
      </c>
      <c r="C88" s="2">
        <v>45838</v>
      </c>
      <c r="D88" t="s">
        <v>63</v>
      </c>
      <c r="E88">
        <v>1211</v>
      </c>
      <c r="F88" t="s">
        <v>218</v>
      </c>
      <c r="G88" t="s">
        <v>613</v>
      </c>
      <c r="H88" t="s">
        <v>145</v>
      </c>
      <c r="I88" t="s">
        <v>64</v>
      </c>
      <c r="J88" t="s">
        <v>896</v>
      </c>
      <c r="K88" s="3" t="s">
        <v>1354</v>
      </c>
      <c r="L88" s="2">
        <v>45748</v>
      </c>
      <c r="M88" s="2">
        <v>45838</v>
      </c>
      <c r="N88" t="s">
        <v>512</v>
      </c>
      <c r="O88">
        <v>3488</v>
      </c>
      <c r="P88">
        <v>3298.2</v>
      </c>
      <c r="Q88">
        <v>10464</v>
      </c>
      <c r="R88">
        <v>9894.5999999999985</v>
      </c>
      <c r="S88" t="s">
        <v>446</v>
      </c>
      <c r="T88" s="3" t="s">
        <v>447</v>
      </c>
      <c r="U88" t="s">
        <v>448</v>
      </c>
      <c r="V88" s="2">
        <v>45848</v>
      </c>
    </row>
    <row r="89" spans="1:22" x14ac:dyDescent="0.25">
      <c r="A89">
        <v>2025</v>
      </c>
      <c r="B89" s="2">
        <v>45748</v>
      </c>
      <c r="C89" s="2">
        <v>45838</v>
      </c>
      <c r="D89" t="s">
        <v>63</v>
      </c>
      <c r="E89">
        <v>1211</v>
      </c>
      <c r="F89" t="s">
        <v>170</v>
      </c>
      <c r="G89" t="s">
        <v>413</v>
      </c>
      <c r="H89" t="s">
        <v>89</v>
      </c>
      <c r="I89" t="s">
        <v>65</v>
      </c>
      <c r="J89" t="s">
        <v>897</v>
      </c>
      <c r="K89" s="3" t="s">
        <v>1355</v>
      </c>
      <c r="L89" s="2">
        <v>45748</v>
      </c>
      <c r="M89" s="2">
        <v>45838</v>
      </c>
      <c r="N89" t="s">
        <v>445</v>
      </c>
      <c r="O89">
        <v>5033</v>
      </c>
      <c r="P89">
        <v>4744.32</v>
      </c>
      <c r="Q89">
        <v>15099</v>
      </c>
      <c r="R89">
        <v>14232.96</v>
      </c>
      <c r="S89" t="s">
        <v>446</v>
      </c>
      <c r="T89" s="3" t="s">
        <v>447</v>
      </c>
      <c r="U89" t="s">
        <v>448</v>
      </c>
      <c r="V89" s="2">
        <v>45848</v>
      </c>
    </row>
    <row r="90" spans="1:22" x14ac:dyDescent="0.25">
      <c r="A90">
        <v>2025</v>
      </c>
      <c r="B90" s="2">
        <v>45748</v>
      </c>
      <c r="C90" s="2">
        <v>45838</v>
      </c>
      <c r="D90" t="s">
        <v>63</v>
      </c>
      <c r="E90">
        <v>1211</v>
      </c>
      <c r="F90" t="s">
        <v>177</v>
      </c>
      <c r="G90" t="s">
        <v>413</v>
      </c>
      <c r="H90" t="s">
        <v>492</v>
      </c>
      <c r="I90" t="s">
        <v>64</v>
      </c>
      <c r="J90" t="s">
        <v>898</v>
      </c>
      <c r="K90" s="3" t="s">
        <v>1356</v>
      </c>
      <c r="L90" s="2">
        <v>45748</v>
      </c>
      <c r="M90" s="2">
        <v>45838</v>
      </c>
      <c r="N90" t="s">
        <v>512</v>
      </c>
      <c r="O90">
        <v>3488</v>
      </c>
      <c r="P90">
        <v>3298.2</v>
      </c>
      <c r="Q90">
        <v>10464</v>
      </c>
      <c r="R90">
        <v>9894.5999999999985</v>
      </c>
      <c r="S90" t="s">
        <v>446</v>
      </c>
      <c r="T90" s="3" t="s">
        <v>447</v>
      </c>
      <c r="U90" t="s">
        <v>448</v>
      </c>
      <c r="V90" s="2">
        <v>45848</v>
      </c>
    </row>
    <row r="91" spans="1:22" x14ac:dyDescent="0.25">
      <c r="A91">
        <v>2025</v>
      </c>
      <c r="B91" s="2">
        <v>45748</v>
      </c>
      <c r="C91" s="2">
        <v>45838</v>
      </c>
      <c r="D91" t="s">
        <v>63</v>
      </c>
      <c r="E91">
        <v>1211</v>
      </c>
      <c r="F91" t="s">
        <v>748</v>
      </c>
      <c r="G91" t="s">
        <v>784</v>
      </c>
      <c r="H91" t="s">
        <v>181</v>
      </c>
      <c r="I91" t="s">
        <v>64</v>
      </c>
      <c r="J91" t="s">
        <v>899</v>
      </c>
      <c r="K91" s="3" t="s">
        <v>1357</v>
      </c>
      <c r="L91" s="2">
        <v>45748</v>
      </c>
      <c r="M91" s="2">
        <v>45838</v>
      </c>
      <c r="N91" t="s">
        <v>444</v>
      </c>
      <c r="O91">
        <v>3488</v>
      </c>
      <c r="P91">
        <v>3298.2</v>
      </c>
      <c r="Q91">
        <v>10464</v>
      </c>
      <c r="R91">
        <v>9894.5999999999985</v>
      </c>
      <c r="S91" t="s">
        <v>446</v>
      </c>
      <c r="T91" s="3" t="s">
        <v>447</v>
      </c>
      <c r="U91" t="s">
        <v>448</v>
      </c>
      <c r="V91" s="2">
        <v>45848</v>
      </c>
    </row>
    <row r="92" spans="1:22" x14ac:dyDescent="0.25">
      <c r="A92">
        <v>2025</v>
      </c>
      <c r="B92" s="2">
        <v>45748</v>
      </c>
      <c r="C92" s="2">
        <v>45838</v>
      </c>
      <c r="D92" t="s">
        <v>63</v>
      </c>
      <c r="E92">
        <v>1211</v>
      </c>
      <c r="F92" t="s">
        <v>749</v>
      </c>
      <c r="G92" t="s">
        <v>785</v>
      </c>
      <c r="H92" t="s">
        <v>786</v>
      </c>
      <c r="I92" t="s">
        <v>64</v>
      </c>
      <c r="J92" t="s">
        <v>900</v>
      </c>
      <c r="K92" s="3" t="s">
        <v>1358</v>
      </c>
      <c r="L92" s="2">
        <v>45748</v>
      </c>
      <c r="M92" s="2">
        <v>45838</v>
      </c>
      <c r="N92" t="s">
        <v>511</v>
      </c>
      <c r="O92">
        <v>6578</v>
      </c>
      <c r="P92">
        <v>6179.4</v>
      </c>
      <c r="Q92">
        <v>19734</v>
      </c>
      <c r="R92">
        <v>18538.199999999997</v>
      </c>
      <c r="S92" t="s">
        <v>446</v>
      </c>
      <c r="T92" s="3" t="s">
        <v>447</v>
      </c>
      <c r="U92" t="s">
        <v>448</v>
      </c>
      <c r="V92" s="2">
        <v>45848</v>
      </c>
    </row>
    <row r="93" spans="1:22" x14ac:dyDescent="0.25">
      <c r="A93">
        <v>2025</v>
      </c>
      <c r="B93" s="2">
        <v>45748</v>
      </c>
      <c r="C93" s="2">
        <v>45838</v>
      </c>
      <c r="D93" t="s">
        <v>63</v>
      </c>
      <c r="E93">
        <v>1211</v>
      </c>
      <c r="F93" t="s">
        <v>544</v>
      </c>
      <c r="G93" t="s">
        <v>237</v>
      </c>
      <c r="H93" t="s">
        <v>614</v>
      </c>
      <c r="I93" t="s">
        <v>65</v>
      </c>
      <c r="J93" t="s">
        <v>901</v>
      </c>
      <c r="K93" s="3" t="s">
        <v>1359</v>
      </c>
      <c r="L93" s="2">
        <v>45748</v>
      </c>
      <c r="M93" s="2">
        <v>45838</v>
      </c>
      <c r="N93" t="s">
        <v>510</v>
      </c>
      <c r="O93">
        <v>5033</v>
      </c>
      <c r="P93">
        <v>4744.32</v>
      </c>
      <c r="Q93">
        <v>15099</v>
      </c>
      <c r="R93">
        <v>14232.96</v>
      </c>
      <c r="S93" t="s">
        <v>446</v>
      </c>
      <c r="T93" s="3" t="s">
        <v>447</v>
      </c>
      <c r="U93" t="s">
        <v>448</v>
      </c>
      <c r="V93" s="2">
        <v>45848</v>
      </c>
    </row>
    <row r="94" spans="1:22" x14ac:dyDescent="0.25">
      <c r="A94">
        <v>2025</v>
      </c>
      <c r="B94" s="2">
        <v>45748</v>
      </c>
      <c r="C94" s="2">
        <v>45838</v>
      </c>
      <c r="D94" t="s">
        <v>63</v>
      </c>
      <c r="E94">
        <v>1211</v>
      </c>
      <c r="F94" t="s">
        <v>545</v>
      </c>
      <c r="G94" t="s">
        <v>239</v>
      </c>
      <c r="H94" t="s">
        <v>142</v>
      </c>
      <c r="I94" t="s">
        <v>65</v>
      </c>
      <c r="J94" t="s">
        <v>902</v>
      </c>
      <c r="K94" s="3" t="s">
        <v>1360</v>
      </c>
      <c r="L94" s="2">
        <v>45748</v>
      </c>
      <c r="M94" s="2">
        <v>45838</v>
      </c>
      <c r="N94" t="s">
        <v>515</v>
      </c>
      <c r="O94">
        <v>5033</v>
      </c>
      <c r="P94">
        <v>4744.32</v>
      </c>
      <c r="Q94">
        <v>15099</v>
      </c>
      <c r="R94">
        <v>14232.96</v>
      </c>
      <c r="S94" t="s">
        <v>446</v>
      </c>
      <c r="T94" s="3" t="s">
        <v>447</v>
      </c>
      <c r="U94" t="s">
        <v>448</v>
      </c>
      <c r="V94" s="2">
        <v>45848</v>
      </c>
    </row>
    <row r="95" spans="1:22" x14ac:dyDescent="0.25">
      <c r="A95">
        <v>2025</v>
      </c>
      <c r="B95" s="2">
        <v>45748</v>
      </c>
      <c r="C95" s="2">
        <v>45838</v>
      </c>
      <c r="D95" t="s">
        <v>63</v>
      </c>
      <c r="E95">
        <v>1211</v>
      </c>
      <c r="F95" t="s">
        <v>750</v>
      </c>
      <c r="G95" t="s">
        <v>239</v>
      </c>
      <c r="H95" t="s">
        <v>239</v>
      </c>
      <c r="I95" t="s">
        <v>65</v>
      </c>
      <c r="J95" t="s">
        <v>903</v>
      </c>
      <c r="K95" s="3" t="s">
        <v>1361</v>
      </c>
      <c r="L95" s="2">
        <v>45748</v>
      </c>
      <c r="M95" s="2">
        <v>45838</v>
      </c>
      <c r="N95" t="s">
        <v>445</v>
      </c>
      <c r="O95">
        <v>5033</v>
      </c>
      <c r="P95">
        <v>4777.74</v>
      </c>
      <c r="Q95">
        <v>15099</v>
      </c>
      <c r="R95">
        <v>14333.22</v>
      </c>
      <c r="S95" t="s">
        <v>446</v>
      </c>
      <c r="T95" s="3" t="s">
        <v>447</v>
      </c>
      <c r="U95" t="s">
        <v>448</v>
      </c>
      <c r="V95" s="2">
        <v>45848</v>
      </c>
    </row>
    <row r="96" spans="1:22" x14ac:dyDescent="0.25">
      <c r="A96">
        <v>2025</v>
      </c>
      <c r="B96" s="2">
        <v>45748</v>
      </c>
      <c r="C96" s="2">
        <v>45838</v>
      </c>
      <c r="D96" t="s">
        <v>63</v>
      </c>
      <c r="E96">
        <v>1211</v>
      </c>
      <c r="F96" t="s">
        <v>546</v>
      </c>
      <c r="G96" t="s">
        <v>239</v>
      </c>
      <c r="H96" t="s">
        <v>215</v>
      </c>
      <c r="I96" t="s">
        <v>65</v>
      </c>
      <c r="J96" t="s">
        <v>904</v>
      </c>
      <c r="K96" s="3" t="s">
        <v>1362</v>
      </c>
      <c r="L96" s="2">
        <v>45748</v>
      </c>
      <c r="M96" s="2">
        <v>45838</v>
      </c>
      <c r="N96" t="s">
        <v>512</v>
      </c>
      <c r="O96">
        <v>3488</v>
      </c>
      <c r="P96">
        <v>3298.2</v>
      </c>
      <c r="Q96">
        <v>10464</v>
      </c>
      <c r="R96">
        <v>9894.5999999999985</v>
      </c>
      <c r="S96" t="s">
        <v>446</v>
      </c>
      <c r="T96" s="3" t="s">
        <v>447</v>
      </c>
      <c r="U96" t="s">
        <v>448</v>
      </c>
      <c r="V96" s="2">
        <v>45848</v>
      </c>
    </row>
    <row r="97" spans="1:22" x14ac:dyDescent="0.25">
      <c r="A97">
        <v>2025</v>
      </c>
      <c r="B97" s="2">
        <v>45748</v>
      </c>
      <c r="C97" s="2">
        <v>45838</v>
      </c>
      <c r="D97" t="s">
        <v>63</v>
      </c>
      <c r="E97">
        <v>1211</v>
      </c>
      <c r="F97" t="s">
        <v>547</v>
      </c>
      <c r="G97" t="s">
        <v>239</v>
      </c>
      <c r="H97" t="s">
        <v>304</v>
      </c>
      <c r="I97" t="s">
        <v>65</v>
      </c>
      <c r="J97" t="s">
        <v>905</v>
      </c>
      <c r="K97" s="3" t="s">
        <v>1363</v>
      </c>
      <c r="L97" s="2">
        <v>45748</v>
      </c>
      <c r="M97" s="2">
        <v>45838</v>
      </c>
      <c r="N97" t="s">
        <v>445</v>
      </c>
      <c r="O97">
        <v>5033</v>
      </c>
      <c r="P97">
        <v>4744.32</v>
      </c>
      <c r="Q97">
        <v>15099</v>
      </c>
      <c r="R97">
        <v>14232.96</v>
      </c>
      <c r="S97" t="s">
        <v>446</v>
      </c>
      <c r="T97" s="3" t="s">
        <v>447</v>
      </c>
      <c r="U97" t="s">
        <v>448</v>
      </c>
      <c r="V97" s="2">
        <v>45848</v>
      </c>
    </row>
    <row r="98" spans="1:22" x14ac:dyDescent="0.25">
      <c r="A98">
        <v>2025</v>
      </c>
      <c r="B98" s="2">
        <v>45748</v>
      </c>
      <c r="C98" s="2">
        <v>45838</v>
      </c>
      <c r="D98" t="s">
        <v>63</v>
      </c>
      <c r="E98">
        <v>1211</v>
      </c>
      <c r="F98" t="s">
        <v>172</v>
      </c>
      <c r="G98" t="s">
        <v>239</v>
      </c>
      <c r="H98" t="s">
        <v>76</v>
      </c>
      <c r="I98" t="s">
        <v>65</v>
      </c>
      <c r="J98" t="s">
        <v>906</v>
      </c>
      <c r="K98" s="3" t="s">
        <v>1364</v>
      </c>
      <c r="L98" s="2">
        <v>45748</v>
      </c>
      <c r="M98" s="2">
        <v>45838</v>
      </c>
      <c r="N98" t="s">
        <v>444</v>
      </c>
      <c r="O98">
        <v>3488</v>
      </c>
      <c r="P98">
        <v>3298.2</v>
      </c>
      <c r="Q98">
        <v>10464</v>
      </c>
      <c r="R98">
        <v>9894.5999999999985</v>
      </c>
      <c r="S98" t="s">
        <v>446</v>
      </c>
      <c r="T98" s="3" t="s">
        <v>447</v>
      </c>
      <c r="U98" t="s">
        <v>448</v>
      </c>
      <c r="V98" s="2">
        <v>45848</v>
      </c>
    </row>
    <row r="99" spans="1:22" x14ac:dyDescent="0.25">
      <c r="A99">
        <v>2025</v>
      </c>
      <c r="B99" s="2">
        <v>45748</v>
      </c>
      <c r="C99" s="2">
        <v>45838</v>
      </c>
      <c r="D99" t="s">
        <v>63</v>
      </c>
      <c r="E99">
        <v>1211</v>
      </c>
      <c r="F99" t="s">
        <v>173</v>
      </c>
      <c r="G99" t="s">
        <v>239</v>
      </c>
      <c r="H99" t="s">
        <v>76</v>
      </c>
      <c r="I99" t="s">
        <v>64</v>
      </c>
      <c r="J99" t="s">
        <v>907</v>
      </c>
      <c r="K99" s="3" t="s">
        <v>1365</v>
      </c>
      <c r="L99" s="2">
        <v>45748</v>
      </c>
      <c r="M99" s="2">
        <v>45838</v>
      </c>
      <c r="N99" t="s">
        <v>510</v>
      </c>
      <c r="O99">
        <v>5033</v>
      </c>
      <c r="P99">
        <v>4744.32</v>
      </c>
      <c r="Q99">
        <v>15099</v>
      </c>
      <c r="R99">
        <v>14232.96</v>
      </c>
      <c r="S99" t="s">
        <v>446</v>
      </c>
      <c r="T99" s="3" t="s">
        <v>447</v>
      </c>
      <c r="U99" t="s">
        <v>448</v>
      </c>
      <c r="V99" s="2">
        <v>45848</v>
      </c>
    </row>
    <row r="100" spans="1:22" x14ac:dyDescent="0.25">
      <c r="A100">
        <v>2025</v>
      </c>
      <c r="B100" s="2">
        <v>45748</v>
      </c>
      <c r="C100" s="2">
        <v>45838</v>
      </c>
      <c r="D100" t="s">
        <v>63</v>
      </c>
      <c r="E100">
        <v>1211</v>
      </c>
      <c r="F100" t="s">
        <v>175</v>
      </c>
      <c r="G100" t="s">
        <v>134</v>
      </c>
      <c r="H100" t="s">
        <v>174</v>
      </c>
      <c r="I100" t="s">
        <v>64</v>
      </c>
      <c r="J100" t="s">
        <v>908</v>
      </c>
      <c r="K100" s="3" t="s">
        <v>1366</v>
      </c>
      <c r="L100" s="2">
        <v>45748</v>
      </c>
      <c r="M100" s="2">
        <v>45838</v>
      </c>
      <c r="N100" t="s">
        <v>444</v>
      </c>
      <c r="O100">
        <v>3488</v>
      </c>
      <c r="P100">
        <v>3298.2</v>
      </c>
      <c r="Q100">
        <v>10464</v>
      </c>
      <c r="R100">
        <v>9894.5999999999985</v>
      </c>
      <c r="S100" t="s">
        <v>446</v>
      </c>
      <c r="T100" s="3" t="s">
        <v>447</v>
      </c>
      <c r="U100" t="s">
        <v>448</v>
      </c>
      <c r="V100" s="2">
        <v>45848</v>
      </c>
    </row>
    <row r="101" spans="1:22" x14ac:dyDescent="0.25">
      <c r="A101">
        <v>2025</v>
      </c>
      <c r="B101" s="2">
        <v>45748</v>
      </c>
      <c r="C101" s="2">
        <v>45838</v>
      </c>
      <c r="D101" t="s">
        <v>63</v>
      </c>
      <c r="E101">
        <v>1211</v>
      </c>
      <c r="F101" t="s">
        <v>177</v>
      </c>
      <c r="G101" t="s">
        <v>134</v>
      </c>
      <c r="H101" t="s">
        <v>176</v>
      </c>
      <c r="I101" t="s">
        <v>64</v>
      </c>
      <c r="J101" t="s">
        <v>909</v>
      </c>
      <c r="K101" s="3" t="s">
        <v>1367</v>
      </c>
      <c r="L101" s="2">
        <v>45748</v>
      </c>
      <c r="M101" s="2">
        <v>45838</v>
      </c>
      <c r="N101" t="s">
        <v>512</v>
      </c>
      <c r="O101">
        <v>3488</v>
      </c>
      <c r="P101">
        <v>3298.2</v>
      </c>
      <c r="Q101">
        <v>10464</v>
      </c>
      <c r="R101">
        <v>9894.5999999999985</v>
      </c>
      <c r="S101" t="s">
        <v>446</v>
      </c>
      <c r="T101" s="3" t="s">
        <v>447</v>
      </c>
      <c r="U101" t="s">
        <v>448</v>
      </c>
      <c r="V101" s="2">
        <v>45848</v>
      </c>
    </row>
    <row r="102" spans="1:22" x14ac:dyDescent="0.25">
      <c r="A102">
        <v>2025</v>
      </c>
      <c r="B102" s="2">
        <v>45748</v>
      </c>
      <c r="C102" s="2">
        <v>45838</v>
      </c>
      <c r="D102" t="s">
        <v>63</v>
      </c>
      <c r="E102">
        <v>1211</v>
      </c>
      <c r="F102" t="s">
        <v>673</v>
      </c>
      <c r="G102" t="s">
        <v>134</v>
      </c>
      <c r="H102" t="s">
        <v>707</v>
      </c>
      <c r="I102" t="s">
        <v>65</v>
      </c>
      <c r="J102" t="s">
        <v>910</v>
      </c>
      <c r="K102" s="3" t="s">
        <v>1368</v>
      </c>
      <c r="L102" s="2">
        <v>45748</v>
      </c>
      <c r="M102" s="2">
        <v>45838</v>
      </c>
      <c r="N102" t="s">
        <v>511</v>
      </c>
      <c r="O102">
        <v>6578</v>
      </c>
      <c r="P102">
        <v>6179.4</v>
      </c>
      <c r="Q102">
        <v>19734</v>
      </c>
      <c r="R102">
        <v>18538.199999999997</v>
      </c>
      <c r="S102" t="s">
        <v>446</v>
      </c>
      <c r="T102" s="3" t="s">
        <v>447</v>
      </c>
      <c r="U102" t="s">
        <v>448</v>
      </c>
      <c r="V102" s="2">
        <v>45848</v>
      </c>
    </row>
    <row r="103" spans="1:22" x14ac:dyDescent="0.25">
      <c r="A103">
        <v>2025</v>
      </c>
      <c r="B103" s="2">
        <v>45748</v>
      </c>
      <c r="C103" s="2">
        <v>45838</v>
      </c>
      <c r="D103" t="s">
        <v>63</v>
      </c>
      <c r="E103">
        <v>1211</v>
      </c>
      <c r="F103" t="s">
        <v>674</v>
      </c>
      <c r="G103" t="s">
        <v>134</v>
      </c>
      <c r="H103" t="s">
        <v>83</v>
      </c>
      <c r="I103" t="s">
        <v>65</v>
      </c>
      <c r="J103" t="s">
        <v>911</v>
      </c>
      <c r="K103" s="3" t="s">
        <v>1369</v>
      </c>
      <c r="L103" s="2">
        <v>45748</v>
      </c>
      <c r="M103" s="2">
        <v>45838</v>
      </c>
      <c r="N103" t="s">
        <v>737</v>
      </c>
      <c r="O103">
        <v>5033</v>
      </c>
      <c r="P103">
        <v>4744.32</v>
      </c>
      <c r="Q103">
        <v>15099</v>
      </c>
      <c r="R103">
        <v>14232.96</v>
      </c>
      <c r="S103" t="s">
        <v>446</v>
      </c>
      <c r="T103" s="3" t="s">
        <v>447</v>
      </c>
      <c r="U103" t="s">
        <v>448</v>
      </c>
      <c r="V103" s="2">
        <v>45848</v>
      </c>
    </row>
    <row r="104" spans="1:22" x14ac:dyDescent="0.25">
      <c r="A104">
        <v>2025</v>
      </c>
      <c r="B104" s="2">
        <v>45748</v>
      </c>
      <c r="C104" s="2">
        <v>45838</v>
      </c>
      <c r="D104" t="s">
        <v>63</v>
      </c>
      <c r="E104">
        <v>1211</v>
      </c>
      <c r="F104" t="s">
        <v>548</v>
      </c>
      <c r="G104" t="s">
        <v>134</v>
      </c>
      <c r="H104" t="s">
        <v>258</v>
      </c>
      <c r="I104" t="s">
        <v>65</v>
      </c>
      <c r="J104" t="s">
        <v>912</v>
      </c>
      <c r="K104" s="3" t="s">
        <v>1370</v>
      </c>
      <c r="L104" s="2">
        <v>45748</v>
      </c>
      <c r="M104" s="2">
        <v>45838</v>
      </c>
      <c r="N104" t="s">
        <v>512</v>
      </c>
      <c r="O104">
        <v>3488</v>
      </c>
      <c r="P104">
        <v>3298.2</v>
      </c>
      <c r="Q104">
        <v>10464</v>
      </c>
      <c r="R104">
        <v>9894.5999999999985</v>
      </c>
      <c r="S104" t="s">
        <v>446</v>
      </c>
      <c r="T104" s="3" t="s">
        <v>447</v>
      </c>
      <c r="U104" t="s">
        <v>448</v>
      </c>
      <c r="V104" s="2">
        <v>45848</v>
      </c>
    </row>
    <row r="105" spans="1:22" x14ac:dyDescent="0.25">
      <c r="A105">
        <v>2025</v>
      </c>
      <c r="B105" s="2">
        <v>45748</v>
      </c>
      <c r="C105" s="2">
        <v>45838</v>
      </c>
      <c r="D105" t="s">
        <v>63</v>
      </c>
      <c r="E105">
        <v>1211</v>
      </c>
      <c r="F105" t="s">
        <v>346</v>
      </c>
      <c r="G105" t="s">
        <v>134</v>
      </c>
      <c r="H105" t="s">
        <v>134</v>
      </c>
      <c r="I105" t="s">
        <v>65</v>
      </c>
      <c r="J105" t="s">
        <v>913</v>
      </c>
      <c r="K105" s="3" t="s">
        <v>1371</v>
      </c>
      <c r="L105" s="2">
        <v>45748</v>
      </c>
      <c r="M105" s="2">
        <v>45838</v>
      </c>
      <c r="N105" t="s">
        <v>734</v>
      </c>
      <c r="O105">
        <v>3488</v>
      </c>
      <c r="P105">
        <v>3331.62</v>
      </c>
      <c r="Q105">
        <v>10464</v>
      </c>
      <c r="R105">
        <v>9994.86</v>
      </c>
      <c r="S105" t="s">
        <v>446</v>
      </c>
      <c r="T105" s="3" t="s">
        <v>447</v>
      </c>
      <c r="U105" t="s">
        <v>448</v>
      </c>
      <c r="V105" s="2">
        <v>45848</v>
      </c>
    </row>
    <row r="106" spans="1:22" x14ac:dyDescent="0.25">
      <c r="A106">
        <v>2025</v>
      </c>
      <c r="B106" s="2">
        <v>45748</v>
      </c>
      <c r="C106" s="2">
        <v>45838</v>
      </c>
      <c r="D106" t="s">
        <v>63</v>
      </c>
      <c r="E106">
        <v>1211</v>
      </c>
      <c r="F106" t="s">
        <v>675</v>
      </c>
      <c r="G106" t="s">
        <v>134</v>
      </c>
      <c r="H106" t="s">
        <v>204</v>
      </c>
      <c r="I106" t="s">
        <v>65</v>
      </c>
      <c r="J106" t="s">
        <v>914</v>
      </c>
      <c r="K106" s="3" t="s">
        <v>1372</v>
      </c>
      <c r="L106" s="2">
        <v>45748</v>
      </c>
      <c r="M106" s="2">
        <v>45838</v>
      </c>
      <c r="N106" t="s">
        <v>512</v>
      </c>
      <c r="O106">
        <v>3488</v>
      </c>
      <c r="P106">
        <v>3298.2</v>
      </c>
      <c r="Q106">
        <v>10464</v>
      </c>
      <c r="R106">
        <v>9894.5999999999985</v>
      </c>
      <c r="S106" t="s">
        <v>446</v>
      </c>
      <c r="T106" s="3" t="s">
        <v>447</v>
      </c>
      <c r="U106" t="s">
        <v>448</v>
      </c>
      <c r="V106" s="2">
        <v>45848</v>
      </c>
    </row>
    <row r="107" spans="1:22" x14ac:dyDescent="0.25">
      <c r="A107">
        <v>2025</v>
      </c>
      <c r="B107" s="2">
        <v>45748</v>
      </c>
      <c r="C107" s="2">
        <v>45838</v>
      </c>
      <c r="D107" t="s">
        <v>63</v>
      </c>
      <c r="E107">
        <v>1211</v>
      </c>
      <c r="F107" t="s">
        <v>474</v>
      </c>
      <c r="G107" t="s">
        <v>134</v>
      </c>
      <c r="H107" t="s">
        <v>78</v>
      </c>
      <c r="I107" t="s">
        <v>65</v>
      </c>
      <c r="J107" t="s">
        <v>915</v>
      </c>
      <c r="K107" s="3" t="s">
        <v>1373</v>
      </c>
      <c r="L107" s="2">
        <v>45748</v>
      </c>
      <c r="M107" s="2">
        <v>45838</v>
      </c>
      <c r="N107" t="s">
        <v>512</v>
      </c>
      <c r="O107">
        <v>6578</v>
      </c>
      <c r="P107">
        <v>6179.4</v>
      </c>
      <c r="Q107">
        <v>19734</v>
      </c>
      <c r="R107">
        <v>18538.199999999997</v>
      </c>
      <c r="S107" t="s">
        <v>446</v>
      </c>
      <c r="T107" s="3" t="s">
        <v>447</v>
      </c>
      <c r="U107" t="s">
        <v>448</v>
      </c>
      <c r="V107" s="2">
        <v>45848</v>
      </c>
    </row>
    <row r="108" spans="1:22" x14ac:dyDescent="0.25">
      <c r="A108">
        <v>2025</v>
      </c>
      <c r="B108" s="2">
        <v>45748</v>
      </c>
      <c r="C108" s="2">
        <v>45838</v>
      </c>
      <c r="D108" t="s">
        <v>63</v>
      </c>
      <c r="E108">
        <v>1211</v>
      </c>
      <c r="F108" t="s">
        <v>475</v>
      </c>
      <c r="G108" t="s">
        <v>134</v>
      </c>
      <c r="H108" t="s">
        <v>250</v>
      </c>
      <c r="I108" t="s">
        <v>65</v>
      </c>
      <c r="J108" t="s">
        <v>916</v>
      </c>
      <c r="K108" s="3" t="s">
        <v>1374</v>
      </c>
      <c r="L108" s="2">
        <v>45748</v>
      </c>
      <c r="M108" s="2">
        <v>45838</v>
      </c>
      <c r="N108" t="s">
        <v>517</v>
      </c>
      <c r="O108">
        <v>8123</v>
      </c>
      <c r="P108">
        <v>7556.32</v>
      </c>
      <c r="Q108">
        <v>24369</v>
      </c>
      <c r="R108">
        <v>22668.959999999999</v>
      </c>
      <c r="S108" t="s">
        <v>446</v>
      </c>
      <c r="T108" s="3" t="s">
        <v>447</v>
      </c>
      <c r="U108" t="s">
        <v>448</v>
      </c>
      <c r="V108" s="2">
        <v>45848</v>
      </c>
    </row>
    <row r="109" spans="1:22" x14ac:dyDescent="0.25">
      <c r="A109">
        <v>2025</v>
      </c>
      <c r="B109" s="2">
        <v>45748</v>
      </c>
      <c r="C109" s="2">
        <v>45838</v>
      </c>
      <c r="D109" t="s">
        <v>63</v>
      </c>
      <c r="E109">
        <v>1211</v>
      </c>
      <c r="F109" t="s">
        <v>135</v>
      </c>
      <c r="G109" t="s">
        <v>134</v>
      </c>
      <c r="H109" t="s">
        <v>426</v>
      </c>
      <c r="I109" t="s">
        <v>64</v>
      </c>
      <c r="J109" t="s">
        <v>917</v>
      </c>
      <c r="K109" s="3" t="s">
        <v>1375</v>
      </c>
      <c r="L109" s="2">
        <v>45748</v>
      </c>
      <c r="M109" s="2">
        <v>45838</v>
      </c>
      <c r="N109" t="s">
        <v>516</v>
      </c>
      <c r="O109">
        <v>9716</v>
      </c>
      <c r="P109">
        <v>8976</v>
      </c>
      <c r="Q109">
        <v>29148</v>
      </c>
      <c r="R109">
        <v>26928</v>
      </c>
      <c r="S109" t="s">
        <v>446</v>
      </c>
      <c r="T109" s="3" t="s">
        <v>447</v>
      </c>
      <c r="U109" t="s">
        <v>448</v>
      </c>
      <c r="V109" s="2">
        <v>45848</v>
      </c>
    </row>
    <row r="110" spans="1:22" x14ac:dyDescent="0.25">
      <c r="A110">
        <v>2025</v>
      </c>
      <c r="B110" s="2">
        <v>45748</v>
      </c>
      <c r="C110" s="2">
        <v>45838</v>
      </c>
      <c r="D110" t="s">
        <v>63</v>
      </c>
      <c r="E110">
        <v>1211</v>
      </c>
      <c r="F110" t="s">
        <v>187</v>
      </c>
      <c r="G110" t="s">
        <v>356</v>
      </c>
      <c r="H110" t="s">
        <v>110</v>
      </c>
      <c r="I110" t="s">
        <v>64</v>
      </c>
      <c r="J110" t="s">
        <v>918</v>
      </c>
      <c r="K110" s="3" t="s">
        <v>1376</v>
      </c>
      <c r="L110" s="2">
        <v>45748</v>
      </c>
      <c r="M110" s="2">
        <v>45838</v>
      </c>
      <c r="N110" t="s">
        <v>512</v>
      </c>
      <c r="O110">
        <v>3488</v>
      </c>
      <c r="P110">
        <v>3298.2</v>
      </c>
      <c r="Q110">
        <v>10464</v>
      </c>
      <c r="R110">
        <v>9894.5999999999985</v>
      </c>
      <c r="S110" t="s">
        <v>446</v>
      </c>
      <c r="T110" s="3" t="s">
        <v>447</v>
      </c>
      <c r="U110" t="s">
        <v>448</v>
      </c>
      <c r="V110" s="2">
        <v>45848</v>
      </c>
    </row>
    <row r="111" spans="1:22" x14ac:dyDescent="0.25">
      <c r="A111">
        <v>2025</v>
      </c>
      <c r="B111" s="2">
        <v>45748</v>
      </c>
      <c r="C111" s="2">
        <v>45838</v>
      </c>
      <c r="D111" t="s">
        <v>63</v>
      </c>
      <c r="E111">
        <v>1211</v>
      </c>
      <c r="F111" t="s">
        <v>187</v>
      </c>
      <c r="G111" t="s">
        <v>128</v>
      </c>
      <c r="H111" t="s">
        <v>111</v>
      </c>
      <c r="I111" t="s">
        <v>64</v>
      </c>
      <c r="J111" t="s">
        <v>919</v>
      </c>
      <c r="K111" s="3" t="s">
        <v>1377</v>
      </c>
      <c r="L111" s="2">
        <v>45748</v>
      </c>
      <c r="M111" s="2">
        <v>45838</v>
      </c>
      <c r="N111" t="s">
        <v>512</v>
      </c>
      <c r="O111">
        <v>6578</v>
      </c>
      <c r="P111">
        <v>6179.4</v>
      </c>
      <c r="Q111">
        <v>19734</v>
      </c>
      <c r="R111">
        <v>18538.199999999997</v>
      </c>
      <c r="S111" t="s">
        <v>446</v>
      </c>
      <c r="T111" s="3" t="s">
        <v>447</v>
      </c>
      <c r="U111" t="s">
        <v>448</v>
      </c>
      <c r="V111" s="2">
        <v>45848</v>
      </c>
    </row>
    <row r="112" spans="1:22" x14ac:dyDescent="0.25">
      <c r="A112">
        <v>2025</v>
      </c>
      <c r="B112" s="2">
        <v>45748</v>
      </c>
      <c r="C112" s="2">
        <v>45838</v>
      </c>
      <c r="D112" t="s">
        <v>63</v>
      </c>
      <c r="E112">
        <v>1211</v>
      </c>
      <c r="F112" t="s">
        <v>191</v>
      </c>
      <c r="G112" t="s">
        <v>128</v>
      </c>
      <c r="H112" t="s">
        <v>102</v>
      </c>
      <c r="I112" t="s">
        <v>65</v>
      </c>
      <c r="J112" t="s">
        <v>920</v>
      </c>
      <c r="K112" s="3" t="s">
        <v>1378</v>
      </c>
      <c r="L112" s="2">
        <v>45748</v>
      </c>
      <c r="M112" s="2">
        <v>45838</v>
      </c>
      <c r="N112" t="s">
        <v>512</v>
      </c>
      <c r="O112">
        <v>3488</v>
      </c>
      <c r="P112">
        <v>3298.2</v>
      </c>
      <c r="Q112">
        <v>10464</v>
      </c>
      <c r="R112">
        <v>9894.5999999999985</v>
      </c>
      <c r="S112" t="s">
        <v>446</v>
      </c>
      <c r="T112" s="3" t="s">
        <v>447</v>
      </c>
      <c r="U112" t="s">
        <v>448</v>
      </c>
      <c r="V112" s="2">
        <v>45848</v>
      </c>
    </row>
    <row r="113" spans="1:22" x14ac:dyDescent="0.25">
      <c r="A113">
        <v>2025</v>
      </c>
      <c r="B113" s="2">
        <v>45748</v>
      </c>
      <c r="C113" s="2">
        <v>45838</v>
      </c>
      <c r="D113" t="s">
        <v>63</v>
      </c>
      <c r="E113">
        <v>1211</v>
      </c>
      <c r="F113" t="s">
        <v>192</v>
      </c>
      <c r="G113" t="s">
        <v>102</v>
      </c>
      <c r="H113" t="s">
        <v>68</v>
      </c>
      <c r="I113" t="s">
        <v>65</v>
      </c>
      <c r="J113" t="s">
        <v>921</v>
      </c>
      <c r="K113" s="3" t="s">
        <v>1379</v>
      </c>
      <c r="L113" s="2">
        <v>45748</v>
      </c>
      <c r="M113" s="2">
        <v>45838</v>
      </c>
      <c r="N113" t="s">
        <v>512</v>
      </c>
      <c r="O113">
        <v>3488</v>
      </c>
      <c r="P113">
        <v>3298.2</v>
      </c>
      <c r="Q113">
        <v>10464</v>
      </c>
      <c r="R113">
        <v>9894.5999999999985</v>
      </c>
      <c r="S113" t="s">
        <v>446</v>
      </c>
      <c r="T113" s="3" t="s">
        <v>447</v>
      </c>
      <c r="U113" t="s">
        <v>448</v>
      </c>
      <c r="V113" s="2">
        <v>45848</v>
      </c>
    </row>
    <row r="114" spans="1:22" x14ac:dyDescent="0.25">
      <c r="A114">
        <v>2025</v>
      </c>
      <c r="B114" s="2">
        <v>45748</v>
      </c>
      <c r="C114" s="2">
        <v>45838</v>
      </c>
      <c r="D114" t="s">
        <v>63</v>
      </c>
      <c r="E114">
        <v>1211</v>
      </c>
      <c r="F114" t="s">
        <v>192</v>
      </c>
      <c r="G114" t="s">
        <v>414</v>
      </c>
      <c r="H114" t="s">
        <v>91</v>
      </c>
      <c r="I114" t="s">
        <v>65</v>
      </c>
      <c r="J114" t="s">
        <v>922</v>
      </c>
      <c r="K114" s="3" t="s">
        <v>1380</v>
      </c>
      <c r="L114" s="2">
        <v>45748</v>
      </c>
      <c r="M114" s="2">
        <v>45838</v>
      </c>
      <c r="N114" t="s">
        <v>512</v>
      </c>
      <c r="O114">
        <v>3488</v>
      </c>
      <c r="P114">
        <v>3298.2</v>
      </c>
      <c r="Q114">
        <v>10464</v>
      </c>
      <c r="R114">
        <v>9894.5999999999985</v>
      </c>
      <c r="S114" t="s">
        <v>446</v>
      </c>
      <c r="T114" s="3" t="s">
        <v>447</v>
      </c>
      <c r="U114" t="s">
        <v>448</v>
      </c>
      <c r="V114" s="2">
        <v>45848</v>
      </c>
    </row>
    <row r="115" spans="1:22" x14ac:dyDescent="0.25">
      <c r="A115">
        <v>2025</v>
      </c>
      <c r="B115" s="2">
        <v>45748</v>
      </c>
      <c r="C115" s="2">
        <v>45838</v>
      </c>
      <c r="D115" t="s">
        <v>63</v>
      </c>
      <c r="E115">
        <v>1211</v>
      </c>
      <c r="F115" t="s">
        <v>253</v>
      </c>
      <c r="G115" t="s">
        <v>615</v>
      </c>
      <c r="H115" t="s">
        <v>66</v>
      </c>
      <c r="I115" t="s">
        <v>65</v>
      </c>
      <c r="J115" t="s">
        <v>923</v>
      </c>
      <c r="K115" s="3" t="s">
        <v>1381</v>
      </c>
      <c r="L115" s="2">
        <v>45748</v>
      </c>
      <c r="M115" s="2">
        <v>45838</v>
      </c>
      <c r="N115" t="s">
        <v>733</v>
      </c>
      <c r="O115">
        <v>3488</v>
      </c>
      <c r="P115">
        <v>3298.2</v>
      </c>
      <c r="Q115">
        <v>10464</v>
      </c>
      <c r="R115">
        <v>9894.5999999999985</v>
      </c>
      <c r="S115" t="s">
        <v>446</v>
      </c>
      <c r="T115" s="3" t="s">
        <v>447</v>
      </c>
      <c r="U115" t="s">
        <v>448</v>
      </c>
      <c r="V115" s="2">
        <v>45848</v>
      </c>
    </row>
    <row r="116" spans="1:22" x14ac:dyDescent="0.25">
      <c r="A116">
        <v>2025</v>
      </c>
      <c r="B116" s="2">
        <v>45748</v>
      </c>
      <c r="C116" s="2">
        <v>45838</v>
      </c>
      <c r="D116" t="s">
        <v>63</v>
      </c>
      <c r="E116">
        <v>1211</v>
      </c>
      <c r="F116" t="s">
        <v>194</v>
      </c>
      <c r="G116" t="s">
        <v>310</v>
      </c>
      <c r="H116" t="s">
        <v>181</v>
      </c>
      <c r="I116" t="s">
        <v>64</v>
      </c>
      <c r="J116" t="s">
        <v>924</v>
      </c>
      <c r="K116" s="3" t="s">
        <v>1382</v>
      </c>
      <c r="L116" s="2">
        <v>45748</v>
      </c>
      <c r="M116" s="2">
        <v>45838</v>
      </c>
      <c r="N116" t="s">
        <v>512</v>
      </c>
      <c r="O116">
        <v>3488</v>
      </c>
      <c r="P116">
        <v>3298.2</v>
      </c>
      <c r="Q116">
        <v>10464</v>
      </c>
      <c r="R116">
        <v>9894.5999999999985</v>
      </c>
      <c r="S116" t="s">
        <v>446</v>
      </c>
      <c r="T116" s="3" t="s">
        <v>447</v>
      </c>
      <c r="U116" t="s">
        <v>448</v>
      </c>
      <c r="V116" s="2">
        <v>45848</v>
      </c>
    </row>
    <row r="117" spans="1:22" x14ac:dyDescent="0.25">
      <c r="A117">
        <v>2025</v>
      </c>
      <c r="B117" s="2">
        <v>45748</v>
      </c>
      <c r="C117" s="2">
        <v>45838</v>
      </c>
      <c r="D117" t="s">
        <v>63</v>
      </c>
      <c r="E117">
        <v>1211</v>
      </c>
      <c r="F117" t="s">
        <v>383</v>
      </c>
      <c r="G117" t="s">
        <v>616</v>
      </c>
      <c r="H117" t="s">
        <v>617</v>
      </c>
      <c r="I117" t="s">
        <v>64</v>
      </c>
      <c r="J117" t="s">
        <v>925</v>
      </c>
      <c r="K117" s="3" t="s">
        <v>1383</v>
      </c>
      <c r="L117" s="2">
        <v>45748</v>
      </c>
      <c r="M117" s="2">
        <v>45838</v>
      </c>
      <c r="N117" t="s">
        <v>518</v>
      </c>
      <c r="O117">
        <v>6578</v>
      </c>
      <c r="P117">
        <v>6179.4</v>
      </c>
      <c r="Q117">
        <v>19734</v>
      </c>
      <c r="R117">
        <v>18538.199999999997</v>
      </c>
      <c r="S117" t="s">
        <v>446</v>
      </c>
      <c r="T117" s="3" t="s">
        <v>447</v>
      </c>
      <c r="U117" t="s">
        <v>448</v>
      </c>
      <c r="V117" s="2">
        <v>45848</v>
      </c>
    </row>
    <row r="118" spans="1:22" x14ac:dyDescent="0.25">
      <c r="A118">
        <v>2025</v>
      </c>
      <c r="B118" s="2">
        <v>45748</v>
      </c>
      <c r="C118" s="2">
        <v>45838</v>
      </c>
      <c r="D118" t="s">
        <v>63</v>
      </c>
      <c r="E118">
        <v>1211</v>
      </c>
      <c r="F118" t="s">
        <v>195</v>
      </c>
      <c r="G118" t="s">
        <v>110</v>
      </c>
      <c r="H118" t="s">
        <v>80</v>
      </c>
      <c r="I118" t="s">
        <v>65</v>
      </c>
      <c r="J118" t="s">
        <v>926</v>
      </c>
      <c r="K118" s="3" t="s">
        <v>1384</v>
      </c>
      <c r="L118" s="2">
        <v>45748</v>
      </c>
      <c r="M118" s="2">
        <v>45838</v>
      </c>
      <c r="N118" t="s">
        <v>512</v>
      </c>
      <c r="O118">
        <v>3488</v>
      </c>
      <c r="P118">
        <v>3298.2</v>
      </c>
      <c r="Q118">
        <v>10464</v>
      </c>
      <c r="R118">
        <v>9894.5999999999985</v>
      </c>
      <c r="S118" t="s">
        <v>446</v>
      </c>
      <c r="T118" s="3" t="s">
        <v>447</v>
      </c>
      <c r="U118" t="s">
        <v>448</v>
      </c>
      <c r="V118" s="2">
        <v>45848</v>
      </c>
    </row>
    <row r="119" spans="1:22" x14ac:dyDescent="0.25">
      <c r="A119">
        <v>2025</v>
      </c>
      <c r="B119" s="2">
        <v>45748</v>
      </c>
      <c r="C119" s="2">
        <v>45838</v>
      </c>
      <c r="D119" t="s">
        <v>63</v>
      </c>
      <c r="E119">
        <v>1211</v>
      </c>
      <c r="F119" t="s">
        <v>476</v>
      </c>
      <c r="G119" t="s">
        <v>110</v>
      </c>
      <c r="H119" t="s">
        <v>100</v>
      </c>
      <c r="I119" t="s">
        <v>65</v>
      </c>
      <c r="J119" t="s">
        <v>927</v>
      </c>
      <c r="K119" s="3" t="s">
        <v>1385</v>
      </c>
      <c r="L119" s="2">
        <v>45748</v>
      </c>
      <c r="M119" s="2">
        <v>45838</v>
      </c>
      <c r="N119" t="s">
        <v>512</v>
      </c>
      <c r="O119">
        <v>3488</v>
      </c>
      <c r="P119">
        <v>3298.2</v>
      </c>
      <c r="Q119">
        <v>10464</v>
      </c>
      <c r="R119">
        <v>9894.5999999999985</v>
      </c>
      <c r="S119" t="s">
        <v>446</v>
      </c>
      <c r="T119" s="3" t="s">
        <v>447</v>
      </c>
      <c r="U119" t="s">
        <v>448</v>
      </c>
      <c r="V119" s="2">
        <v>45848</v>
      </c>
    </row>
    <row r="120" spans="1:22" x14ac:dyDescent="0.25">
      <c r="A120">
        <v>2025</v>
      </c>
      <c r="B120" s="2">
        <v>45748</v>
      </c>
      <c r="C120" s="2">
        <v>45838</v>
      </c>
      <c r="D120" t="s">
        <v>63</v>
      </c>
      <c r="E120">
        <v>1211</v>
      </c>
      <c r="F120" t="s">
        <v>751</v>
      </c>
      <c r="G120" t="s">
        <v>110</v>
      </c>
      <c r="H120" t="s">
        <v>171</v>
      </c>
      <c r="I120" t="s">
        <v>65</v>
      </c>
      <c r="J120" t="s">
        <v>928</v>
      </c>
      <c r="K120" s="3" t="s">
        <v>1386</v>
      </c>
      <c r="L120" s="2">
        <v>45748</v>
      </c>
      <c r="M120" s="2">
        <v>45838</v>
      </c>
      <c r="N120" t="s">
        <v>512</v>
      </c>
      <c r="O120">
        <v>3488</v>
      </c>
      <c r="P120">
        <v>3298.2</v>
      </c>
      <c r="Q120">
        <v>10464</v>
      </c>
      <c r="R120">
        <v>9894.5999999999985</v>
      </c>
      <c r="S120" t="s">
        <v>446</v>
      </c>
      <c r="T120" s="3" t="s">
        <v>447</v>
      </c>
      <c r="U120" t="s">
        <v>448</v>
      </c>
      <c r="V120" s="2">
        <v>45848</v>
      </c>
    </row>
    <row r="121" spans="1:22" x14ac:dyDescent="0.25">
      <c r="A121">
        <v>2025</v>
      </c>
      <c r="B121" s="2">
        <v>45748</v>
      </c>
      <c r="C121" s="2">
        <v>45838</v>
      </c>
      <c r="D121" t="s">
        <v>63</v>
      </c>
      <c r="E121">
        <v>1211</v>
      </c>
      <c r="F121" t="s">
        <v>196</v>
      </c>
      <c r="G121" t="s">
        <v>110</v>
      </c>
      <c r="H121" t="s">
        <v>67</v>
      </c>
      <c r="I121" t="s">
        <v>65</v>
      </c>
      <c r="J121" t="s">
        <v>929</v>
      </c>
      <c r="K121" s="3" t="s">
        <v>1387</v>
      </c>
      <c r="L121" s="2">
        <v>45748</v>
      </c>
      <c r="M121" s="2">
        <v>45838</v>
      </c>
      <c r="N121" t="s">
        <v>512</v>
      </c>
      <c r="O121">
        <v>3488</v>
      </c>
      <c r="P121">
        <v>3298.2</v>
      </c>
      <c r="Q121">
        <v>10464</v>
      </c>
      <c r="R121">
        <v>9894.5999999999985</v>
      </c>
      <c r="S121" t="s">
        <v>446</v>
      </c>
      <c r="T121" s="3" t="s">
        <v>447</v>
      </c>
      <c r="U121" t="s">
        <v>448</v>
      </c>
      <c r="V121" s="2">
        <v>45848</v>
      </c>
    </row>
    <row r="122" spans="1:22" x14ac:dyDescent="0.25">
      <c r="A122">
        <v>2025</v>
      </c>
      <c r="B122" s="2">
        <v>45748</v>
      </c>
      <c r="C122" s="2">
        <v>45838</v>
      </c>
      <c r="D122" t="s">
        <v>63</v>
      </c>
      <c r="E122">
        <v>1211</v>
      </c>
      <c r="F122" t="s">
        <v>198</v>
      </c>
      <c r="G122" t="s">
        <v>110</v>
      </c>
      <c r="H122" t="s">
        <v>197</v>
      </c>
      <c r="I122" t="s">
        <v>65</v>
      </c>
      <c r="J122" t="s">
        <v>930</v>
      </c>
      <c r="K122" s="3" t="s">
        <v>1388</v>
      </c>
      <c r="L122" s="2">
        <v>45748</v>
      </c>
      <c r="M122" s="2">
        <v>45838</v>
      </c>
      <c r="N122" t="s">
        <v>445</v>
      </c>
      <c r="O122">
        <v>5033</v>
      </c>
      <c r="P122">
        <v>4744.32</v>
      </c>
      <c r="Q122">
        <v>15099</v>
      </c>
      <c r="R122">
        <v>14232.96</v>
      </c>
      <c r="S122" t="s">
        <v>446</v>
      </c>
      <c r="T122" s="3" t="s">
        <v>447</v>
      </c>
      <c r="U122" t="s">
        <v>448</v>
      </c>
      <c r="V122" s="2">
        <v>45848</v>
      </c>
    </row>
    <row r="123" spans="1:22" x14ac:dyDescent="0.25">
      <c r="A123">
        <v>2025</v>
      </c>
      <c r="B123" s="2">
        <v>45748</v>
      </c>
      <c r="C123" s="2">
        <v>45838</v>
      </c>
      <c r="D123" t="s">
        <v>63</v>
      </c>
      <c r="E123">
        <v>1211</v>
      </c>
      <c r="F123" t="s">
        <v>200</v>
      </c>
      <c r="G123" t="s">
        <v>110</v>
      </c>
      <c r="H123" t="s">
        <v>199</v>
      </c>
      <c r="I123" t="s">
        <v>65</v>
      </c>
      <c r="J123" t="s">
        <v>931</v>
      </c>
      <c r="K123" s="3" t="s">
        <v>1389</v>
      </c>
      <c r="L123" s="2">
        <v>45748</v>
      </c>
      <c r="M123" s="2">
        <v>45838</v>
      </c>
      <c r="N123" t="s">
        <v>510</v>
      </c>
      <c r="O123">
        <v>5033</v>
      </c>
      <c r="P123">
        <v>4744.32</v>
      </c>
      <c r="Q123">
        <v>15099</v>
      </c>
      <c r="R123">
        <v>14232.96</v>
      </c>
      <c r="S123" t="s">
        <v>446</v>
      </c>
      <c r="T123" s="3" t="s">
        <v>447</v>
      </c>
      <c r="U123" t="s">
        <v>448</v>
      </c>
      <c r="V123" s="2">
        <v>45848</v>
      </c>
    </row>
    <row r="124" spans="1:22" x14ac:dyDescent="0.25">
      <c r="A124">
        <v>2025</v>
      </c>
      <c r="B124" s="2">
        <v>45748</v>
      </c>
      <c r="C124" s="2">
        <v>45838</v>
      </c>
      <c r="D124" t="s">
        <v>63</v>
      </c>
      <c r="E124">
        <v>1211</v>
      </c>
      <c r="F124" t="s">
        <v>201</v>
      </c>
      <c r="G124" t="s">
        <v>110</v>
      </c>
      <c r="H124" t="s">
        <v>199</v>
      </c>
      <c r="I124" t="s">
        <v>65</v>
      </c>
      <c r="J124" t="s">
        <v>932</v>
      </c>
      <c r="K124" s="3" t="s">
        <v>1390</v>
      </c>
      <c r="L124" s="2">
        <v>45748</v>
      </c>
      <c r="M124" s="2">
        <v>45838</v>
      </c>
      <c r="N124" t="s">
        <v>517</v>
      </c>
      <c r="O124">
        <v>5033</v>
      </c>
      <c r="P124">
        <v>4744.32</v>
      </c>
      <c r="Q124">
        <v>15099</v>
      </c>
      <c r="R124">
        <v>14232.96</v>
      </c>
      <c r="S124" t="s">
        <v>446</v>
      </c>
      <c r="T124" s="3" t="s">
        <v>447</v>
      </c>
      <c r="U124" t="s">
        <v>448</v>
      </c>
      <c r="V124" s="2">
        <v>45848</v>
      </c>
    </row>
    <row r="125" spans="1:22" x14ac:dyDescent="0.25">
      <c r="A125">
        <v>2025</v>
      </c>
      <c r="B125" s="2">
        <v>45748</v>
      </c>
      <c r="C125" s="2">
        <v>45838</v>
      </c>
      <c r="D125" t="s">
        <v>63</v>
      </c>
      <c r="E125">
        <v>1211</v>
      </c>
      <c r="F125" t="s">
        <v>203</v>
      </c>
      <c r="G125" t="s">
        <v>110</v>
      </c>
      <c r="H125" t="s">
        <v>184</v>
      </c>
      <c r="I125" t="s">
        <v>64</v>
      </c>
      <c r="J125" t="s">
        <v>933</v>
      </c>
      <c r="K125" s="3" t="s">
        <v>1391</v>
      </c>
      <c r="L125" s="2">
        <v>45748</v>
      </c>
      <c r="M125" s="2">
        <v>45838</v>
      </c>
      <c r="N125" t="s">
        <v>733</v>
      </c>
      <c r="O125">
        <v>3488</v>
      </c>
      <c r="P125">
        <v>3298.2</v>
      </c>
      <c r="Q125">
        <v>10464</v>
      </c>
      <c r="R125">
        <v>9894.5999999999985</v>
      </c>
      <c r="S125" t="s">
        <v>446</v>
      </c>
      <c r="T125" s="3" t="s">
        <v>447</v>
      </c>
      <c r="U125" t="s">
        <v>448</v>
      </c>
      <c r="V125" s="2">
        <v>45848</v>
      </c>
    </row>
    <row r="126" spans="1:22" x14ac:dyDescent="0.25">
      <c r="A126">
        <v>2025</v>
      </c>
      <c r="B126" s="2">
        <v>45748</v>
      </c>
      <c r="C126" s="2">
        <v>45838</v>
      </c>
      <c r="D126" t="s">
        <v>63</v>
      </c>
      <c r="E126">
        <v>1211</v>
      </c>
      <c r="F126" t="s">
        <v>752</v>
      </c>
      <c r="G126" t="s">
        <v>415</v>
      </c>
      <c r="H126" t="s">
        <v>204</v>
      </c>
      <c r="I126" t="s">
        <v>64</v>
      </c>
      <c r="J126" t="s">
        <v>934</v>
      </c>
      <c r="K126" s="3" t="s">
        <v>1392</v>
      </c>
      <c r="L126" s="2">
        <v>45748</v>
      </c>
      <c r="M126" s="2">
        <v>45838</v>
      </c>
      <c r="N126" t="s">
        <v>733</v>
      </c>
      <c r="O126">
        <v>3488</v>
      </c>
      <c r="P126">
        <v>3298.2</v>
      </c>
      <c r="Q126">
        <v>10464</v>
      </c>
      <c r="R126">
        <v>9894.5999999999985</v>
      </c>
      <c r="S126" t="s">
        <v>446</v>
      </c>
      <c r="T126" s="3" t="s">
        <v>447</v>
      </c>
      <c r="U126" t="s">
        <v>448</v>
      </c>
      <c r="V126" s="2">
        <v>45848</v>
      </c>
    </row>
    <row r="127" spans="1:22" x14ac:dyDescent="0.25">
      <c r="A127">
        <v>2025</v>
      </c>
      <c r="B127" s="2">
        <v>45748</v>
      </c>
      <c r="C127" s="2">
        <v>45838</v>
      </c>
      <c r="D127" t="s">
        <v>63</v>
      </c>
      <c r="E127">
        <v>1211</v>
      </c>
      <c r="F127" t="s">
        <v>156</v>
      </c>
      <c r="G127" t="s">
        <v>787</v>
      </c>
      <c r="H127" t="s">
        <v>612</v>
      </c>
      <c r="I127" t="s">
        <v>65</v>
      </c>
      <c r="J127" t="s">
        <v>935</v>
      </c>
      <c r="K127" s="3" t="s">
        <v>1393</v>
      </c>
      <c r="L127" s="2">
        <v>45748</v>
      </c>
      <c r="M127" s="2">
        <v>45838</v>
      </c>
      <c r="N127" t="s">
        <v>445</v>
      </c>
      <c r="O127">
        <v>5033</v>
      </c>
      <c r="P127">
        <v>4777.74</v>
      </c>
      <c r="Q127">
        <v>15099</v>
      </c>
      <c r="R127">
        <v>14333.22</v>
      </c>
      <c r="S127" t="s">
        <v>446</v>
      </c>
      <c r="T127" s="3" t="s">
        <v>447</v>
      </c>
      <c r="U127" t="s">
        <v>448</v>
      </c>
      <c r="V127" s="2">
        <v>45848</v>
      </c>
    </row>
    <row r="128" spans="1:22" x14ac:dyDescent="0.25">
      <c r="A128">
        <v>2025</v>
      </c>
      <c r="B128" s="2">
        <v>45748</v>
      </c>
      <c r="C128" s="2">
        <v>45838</v>
      </c>
      <c r="D128" t="s">
        <v>63</v>
      </c>
      <c r="E128">
        <v>1211</v>
      </c>
      <c r="F128" t="s">
        <v>259</v>
      </c>
      <c r="G128" t="s">
        <v>92</v>
      </c>
      <c r="H128" t="s">
        <v>497</v>
      </c>
      <c r="I128" t="s">
        <v>64</v>
      </c>
      <c r="J128" t="s">
        <v>936</v>
      </c>
      <c r="K128" s="3" t="s">
        <v>1394</v>
      </c>
      <c r="L128" s="2">
        <v>45748</v>
      </c>
      <c r="M128" s="2">
        <v>45838</v>
      </c>
      <c r="N128" t="s">
        <v>512</v>
      </c>
      <c r="O128">
        <v>3488</v>
      </c>
      <c r="P128">
        <v>3298.2</v>
      </c>
      <c r="Q128">
        <v>10464</v>
      </c>
      <c r="R128">
        <v>9894.5999999999985</v>
      </c>
      <c r="S128" t="s">
        <v>446</v>
      </c>
      <c r="T128" s="3" t="s">
        <v>447</v>
      </c>
      <c r="U128" t="s">
        <v>448</v>
      </c>
      <c r="V128" s="2">
        <v>45848</v>
      </c>
    </row>
    <row r="129" spans="1:22" x14ac:dyDescent="0.25">
      <c r="A129">
        <v>2025</v>
      </c>
      <c r="B129" s="2">
        <v>45748</v>
      </c>
      <c r="C129" s="2">
        <v>45838</v>
      </c>
      <c r="D129" t="s">
        <v>63</v>
      </c>
      <c r="E129">
        <v>1211</v>
      </c>
      <c r="F129" t="s">
        <v>549</v>
      </c>
      <c r="G129" t="s">
        <v>245</v>
      </c>
      <c r="H129" t="s">
        <v>278</v>
      </c>
      <c r="I129" t="s">
        <v>64</v>
      </c>
      <c r="J129" t="s">
        <v>937</v>
      </c>
      <c r="K129" s="3" t="s">
        <v>1395</v>
      </c>
      <c r="L129" s="2">
        <v>45748</v>
      </c>
      <c r="M129" s="2">
        <v>45838</v>
      </c>
      <c r="N129" t="s">
        <v>515</v>
      </c>
      <c r="O129">
        <v>5033</v>
      </c>
      <c r="P129">
        <v>4744.32</v>
      </c>
      <c r="Q129">
        <v>15099</v>
      </c>
      <c r="R129">
        <v>14232.96</v>
      </c>
      <c r="S129" t="s">
        <v>446</v>
      </c>
      <c r="T129" s="3" t="s">
        <v>447</v>
      </c>
      <c r="U129" t="s">
        <v>448</v>
      </c>
      <c r="V129" s="2">
        <v>45848</v>
      </c>
    </row>
    <row r="130" spans="1:22" x14ac:dyDescent="0.25">
      <c r="A130">
        <v>2025</v>
      </c>
      <c r="B130" s="2">
        <v>45748</v>
      </c>
      <c r="C130" s="2">
        <v>45838</v>
      </c>
      <c r="D130" t="s">
        <v>63</v>
      </c>
      <c r="E130">
        <v>1211</v>
      </c>
      <c r="F130" t="s">
        <v>550</v>
      </c>
      <c r="G130" t="s">
        <v>245</v>
      </c>
      <c r="H130" t="s">
        <v>618</v>
      </c>
      <c r="I130" t="s">
        <v>65</v>
      </c>
      <c r="J130" t="s">
        <v>938</v>
      </c>
      <c r="K130" s="3" t="s">
        <v>1396</v>
      </c>
      <c r="L130" s="2">
        <v>45748</v>
      </c>
      <c r="M130" s="2">
        <v>45838</v>
      </c>
      <c r="N130" t="s">
        <v>517</v>
      </c>
      <c r="O130">
        <v>5033</v>
      </c>
      <c r="P130">
        <v>4744.32</v>
      </c>
      <c r="Q130">
        <v>15099</v>
      </c>
      <c r="R130">
        <v>14232.96</v>
      </c>
      <c r="S130" t="s">
        <v>446</v>
      </c>
      <c r="T130" s="3" t="s">
        <v>447</v>
      </c>
      <c r="U130" t="s">
        <v>448</v>
      </c>
      <c r="V130" s="2">
        <v>45848</v>
      </c>
    </row>
    <row r="131" spans="1:22" x14ac:dyDescent="0.25">
      <c r="A131">
        <v>2025</v>
      </c>
      <c r="B131" s="2">
        <v>45748</v>
      </c>
      <c r="C131" s="2">
        <v>45838</v>
      </c>
      <c r="D131" t="s">
        <v>63</v>
      </c>
      <c r="E131">
        <v>1211</v>
      </c>
      <c r="F131" t="s">
        <v>156</v>
      </c>
      <c r="G131" t="s">
        <v>467</v>
      </c>
      <c r="H131" t="s">
        <v>110</v>
      </c>
      <c r="I131" t="s">
        <v>65</v>
      </c>
      <c r="J131" t="s">
        <v>939</v>
      </c>
      <c r="K131" s="3" t="s">
        <v>1397</v>
      </c>
      <c r="L131" s="2">
        <v>45748</v>
      </c>
      <c r="M131" s="2">
        <v>45838</v>
      </c>
      <c r="N131" t="s">
        <v>511</v>
      </c>
      <c r="O131">
        <v>9716</v>
      </c>
      <c r="P131">
        <v>8976</v>
      </c>
      <c r="Q131">
        <v>29148</v>
      </c>
      <c r="R131">
        <v>26928</v>
      </c>
      <c r="S131" t="s">
        <v>446</v>
      </c>
      <c r="T131" s="3" t="s">
        <v>447</v>
      </c>
      <c r="U131" t="s">
        <v>448</v>
      </c>
      <c r="V131" s="2">
        <v>45848</v>
      </c>
    </row>
    <row r="132" spans="1:22" x14ac:dyDescent="0.25">
      <c r="A132">
        <v>2025</v>
      </c>
      <c r="B132" s="2">
        <v>45748</v>
      </c>
      <c r="C132" s="2">
        <v>45838</v>
      </c>
      <c r="D132" t="s">
        <v>63</v>
      </c>
      <c r="E132">
        <v>1211</v>
      </c>
      <c r="F132" t="s">
        <v>208</v>
      </c>
      <c r="G132" t="s">
        <v>68</v>
      </c>
      <c r="H132" t="s">
        <v>207</v>
      </c>
      <c r="I132" t="s">
        <v>64</v>
      </c>
      <c r="J132" t="s">
        <v>940</v>
      </c>
      <c r="K132" s="3" t="s">
        <v>1398</v>
      </c>
      <c r="L132" s="2">
        <v>45748</v>
      </c>
      <c r="M132" s="2">
        <v>45838</v>
      </c>
      <c r="N132" t="s">
        <v>444</v>
      </c>
      <c r="O132">
        <v>3488</v>
      </c>
      <c r="P132">
        <v>3298.2</v>
      </c>
      <c r="Q132">
        <v>10464</v>
      </c>
      <c r="R132">
        <v>9894.5999999999985</v>
      </c>
      <c r="S132" t="s">
        <v>446</v>
      </c>
      <c r="T132" s="3" t="s">
        <v>447</v>
      </c>
      <c r="U132" t="s">
        <v>448</v>
      </c>
      <c r="V132" s="2">
        <v>45848</v>
      </c>
    </row>
    <row r="133" spans="1:22" x14ac:dyDescent="0.25">
      <c r="A133">
        <v>2025</v>
      </c>
      <c r="B133" s="2">
        <v>45748</v>
      </c>
      <c r="C133" s="2">
        <v>45838</v>
      </c>
      <c r="D133" t="s">
        <v>63</v>
      </c>
      <c r="E133">
        <v>1211</v>
      </c>
      <c r="F133" t="s">
        <v>676</v>
      </c>
      <c r="G133" t="s">
        <v>68</v>
      </c>
      <c r="H133" t="s">
        <v>163</v>
      </c>
      <c r="I133" t="s">
        <v>65</v>
      </c>
      <c r="J133" t="s">
        <v>941</v>
      </c>
      <c r="K133" s="3" t="s">
        <v>1399</v>
      </c>
      <c r="L133" s="2">
        <v>45748</v>
      </c>
      <c r="M133" s="2">
        <v>45838</v>
      </c>
      <c r="N133" t="s">
        <v>736</v>
      </c>
      <c r="O133">
        <v>3488</v>
      </c>
      <c r="P133">
        <v>3298.2</v>
      </c>
      <c r="Q133">
        <v>10464</v>
      </c>
      <c r="R133">
        <v>9894.5999999999985</v>
      </c>
      <c r="S133" t="s">
        <v>446</v>
      </c>
      <c r="T133" s="3" t="s">
        <v>447</v>
      </c>
      <c r="U133" t="s">
        <v>448</v>
      </c>
      <c r="V133" s="2">
        <v>45848</v>
      </c>
    </row>
    <row r="134" spans="1:22" x14ac:dyDescent="0.25">
      <c r="A134">
        <v>2025</v>
      </c>
      <c r="B134" s="2">
        <v>45748</v>
      </c>
      <c r="C134" s="2">
        <v>45838</v>
      </c>
      <c r="D134" t="s">
        <v>63</v>
      </c>
      <c r="E134">
        <v>1211</v>
      </c>
      <c r="F134" t="s">
        <v>314</v>
      </c>
      <c r="G134" t="s">
        <v>68</v>
      </c>
      <c r="H134" t="s">
        <v>134</v>
      </c>
      <c r="I134" t="s">
        <v>64</v>
      </c>
      <c r="J134" t="s">
        <v>942</v>
      </c>
      <c r="K134" s="3" t="s">
        <v>1400</v>
      </c>
      <c r="L134" s="2">
        <v>45748</v>
      </c>
      <c r="M134" s="2">
        <v>45838</v>
      </c>
      <c r="N134" t="s">
        <v>511</v>
      </c>
      <c r="O134">
        <v>6578</v>
      </c>
      <c r="P134">
        <v>6179.4</v>
      </c>
      <c r="Q134">
        <v>19734</v>
      </c>
      <c r="R134">
        <v>18538.199999999997</v>
      </c>
      <c r="S134" t="s">
        <v>446</v>
      </c>
      <c r="T134" s="3" t="s">
        <v>447</v>
      </c>
      <c r="U134" t="s">
        <v>448</v>
      </c>
      <c r="V134" s="2">
        <v>45848</v>
      </c>
    </row>
    <row r="135" spans="1:22" x14ac:dyDescent="0.25">
      <c r="A135">
        <v>2025</v>
      </c>
      <c r="B135" s="2">
        <v>45748</v>
      </c>
      <c r="C135" s="2">
        <v>45838</v>
      </c>
      <c r="D135" t="s">
        <v>63</v>
      </c>
      <c r="E135">
        <v>1211</v>
      </c>
      <c r="F135" t="s">
        <v>234</v>
      </c>
      <c r="G135" t="s">
        <v>68</v>
      </c>
      <c r="H135" t="s">
        <v>68</v>
      </c>
      <c r="I135" t="s">
        <v>65</v>
      </c>
      <c r="J135" t="s">
        <v>943</v>
      </c>
      <c r="K135" s="3" t="s">
        <v>1401</v>
      </c>
      <c r="L135" s="2">
        <v>45748</v>
      </c>
      <c r="M135" s="2">
        <v>45838</v>
      </c>
      <c r="N135" t="s">
        <v>516</v>
      </c>
      <c r="O135">
        <v>6578</v>
      </c>
      <c r="P135">
        <v>6179.4</v>
      </c>
      <c r="Q135">
        <v>19734</v>
      </c>
      <c r="R135">
        <v>18538.199999999997</v>
      </c>
      <c r="S135" t="s">
        <v>446</v>
      </c>
      <c r="T135" s="3" t="s">
        <v>447</v>
      </c>
      <c r="U135" t="s">
        <v>448</v>
      </c>
      <c r="V135" s="2">
        <v>45848</v>
      </c>
    </row>
    <row r="136" spans="1:22" x14ac:dyDescent="0.25">
      <c r="A136">
        <v>2025</v>
      </c>
      <c r="B136" s="2">
        <v>45748</v>
      </c>
      <c r="C136" s="2">
        <v>45838</v>
      </c>
      <c r="D136" t="s">
        <v>63</v>
      </c>
      <c r="E136">
        <v>1211</v>
      </c>
      <c r="F136" t="s">
        <v>677</v>
      </c>
      <c r="G136" t="s">
        <v>68</v>
      </c>
      <c r="H136" t="s">
        <v>151</v>
      </c>
      <c r="I136" t="s">
        <v>65</v>
      </c>
      <c r="J136" t="s">
        <v>944</v>
      </c>
      <c r="K136" s="3" t="s">
        <v>1402</v>
      </c>
      <c r="L136" s="2">
        <v>45748</v>
      </c>
      <c r="M136" s="2">
        <v>45838</v>
      </c>
      <c r="N136" t="s">
        <v>736</v>
      </c>
      <c r="O136">
        <v>3488</v>
      </c>
      <c r="P136">
        <v>3298.2</v>
      </c>
      <c r="Q136">
        <v>10464</v>
      </c>
      <c r="R136">
        <v>9894.5999999999985</v>
      </c>
      <c r="S136" t="s">
        <v>446</v>
      </c>
      <c r="T136" s="3" t="s">
        <v>447</v>
      </c>
      <c r="U136" t="s">
        <v>448</v>
      </c>
      <c r="V136" s="2">
        <v>45848</v>
      </c>
    </row>
    <row r="137" spans="1:22" x14ac:dyDescent="0.25">
      <c r="A137">
        <v>2025</v>
      </c>
      <c r="B137" s="2">
        <v>45748</v>
      </c>
      <c r="C137" s="2">
        <v>45838</v>
      </c>
      <c r="D137" t="s">
        <v>63</v>
      </c>
      <c r="E137">
        <v>1211</v>
      </c>
      <c r="F137" t="s">
        <v>753</v>
      </c>
      <c r="G137" t="s">
        <v>68</v>
      </c>
      <c r="H137" t="s">
        <v>788</v>
      </c>
      <c r="I137" t="s">
        <v>64</v>
      </c>
      <c r="J137" t="s">
        <v>945</v>
      </c>
      <c r="K137" s="3" t="s">
        <v>1403</v>
      </c>
      <c r="L137" s="2">
        <v>45748</v>
      </c>
      <c r="M137" s="2">
        <v>45838</v>
      </c>
      <c r="N137" t="s">
        <v>520</v>
      </c>
      <c r="O137">
        <v>3488</v>
      </c>
      <c r="P137">
        <v>3298.2</v>
      </c>
      <c r="Q137">
        <v>10464</v>
      </c>
      <c r="R137">
        <v>9894.5999999999985</v>
      </c>
      <c r="S137" t="s">
        <v>446</v>
      </c>
      <c r="T137" s="3" t="s">
        <v>447</v>
      </c>
      <c r="U137" t="s">
        <v>448</v>
      </c>
      <c r="V137" s="2">
        <v>45848</v>
      </c>
    </row>
    <row r="138" spans="1:22" x14ac:dyDescent="0.25">
      <c r="A138">
        <v>2025</v>
      </c>
      <c r="B138" s="2">
        <v>45748</v>
      </c>
      <c r="C138" s="2">
        <v>45838</v>
      </c>
      <c r="D138" t="s">
        <v>63</v>
      </c>
      <c r="E138">
        <v>1211</v>
      </c>
      <c r="F138" t="s">
        <v>211</v>
      </c>
      <c r="G138" t="s">
        <v>68</v>
      </c>
      <c r="H138" t="s">
        <v>210</v>
      </c>
      <c r="I138" t="s">
        <v>64</v>
      </c>
      <c r="J138" t="s">
        <v>946</v>
      </c>
      <c r="K138" s="3" t="s">
        <v>1404</v>
      </c>
      <c r="L138" s="2">
        <v>45748</v>
      </c>
      <c r="M138" s="2">
        <v>45838</v>
      </c>
      <c r="N138" t="s">
        <v>514</v>
      </c>
      <c r="O138">
        <v>3488</v>
      </c>
      <c r="P138">
        <v>3298.2</v>
      </c>
      <c r="Q138">
        <v>10464</v>
      </c>
      <c r="R138">
        <v>9894.5999999999985</v>
      </c>
      <c r="S138" t="s">
        <v>446</v>
      </c>
      <c r="T138" s="3" t="s">
        <v>447</v>
      </c>
      <c r="U138" t="s">
        <v>448</v>
      </c>
      <c r="V138" s="2">
        <v>45848</v>
      </c>
    </row>
    <row r="139" spans="1:22" x14ac:dyDescent="0.25">
      <c r="A139">
        <v>2025</v>
      </c>
      <c r="B139" s="2">
        <v>45748</v>
      </c>
      <c r="C139" s="2">
        <v>45838</v>
      </c>
      <c r="D139" t="s">
        <v>63</v>
      </c>
      <c r="E139">
        <v>1211</v>
      </c>
      <c r="F139" t="s">
        <v>137</v>
      </c>
      <c r="G139" t="s">
        <v>68</v>
      </c>
      <c r="H139" t="s">
        <v>184</v>
      </c>
      <c r="I139" t="s">
        <v>64</v>
      </c>
      <c r="J139" t="s">
        <v>947</v>
      </c>
      <c r="K139" s="3" t="s">
        <v>1405</v>
      </c>
      <c r="L139" s="2">
        <v>45748</v>
      </c>
      <c r="M139" s="2">
        <v>45838</v>
      </c>
      <c r="N139" t="s">
        <v>510</v>
      </c>
      <c r="O139">
        <v>5033</v>
      </c>
      <c r="P139">
        <v>4744.32</v>
      </c>
      <c r="Q139">
        <v>15099</v>
      </c>
      <c r="R139">
        <v>14232.96</v>
      </c>
      <c r="S139" t="s">
        <v>446</v>
      </c>
      <c r="T139" s="3" t="s">
        <v>447</v>
      </c>
      <c r="U139" t="s">
        <v>448</v>
      </c>
      <c r="V139" s="2">
        <v>45848</v>
      </c>
    </row>
    <row r="140" spans="1:22" x14ac:dyDescent="0.25">
      <c r="A140">
        <v>2025</v>
      </c>
      <c r="B140" s="2">
        <v>45748</v>
      </c>
      <c r="C140" s="2">
        <v>45838</v>
      </c>
      <c r="D140" t="s">
        <v>63</v>
      </c>
      <c r="E140">
        <v>1211</v>
      </c>
      <c r="F140" t="s">
        <v>249</v>
      </c>
      <c r="G140" t="s">
        <v>68</v>
      </c>
      <c r="H140" t="s">
        <v>789</v>
      </c>
      <c r="I140" t="s">
        <v>65</v>
      </c>
      <c r="J140" t="s">
        <v>948</v>
      </c>
      <c r="K140" s="3" t="s">
        <v>1406</v>
      </c>
      <c r="L140" s="2">
        <v>45748</v>
      </c>
      <c r="M140" s="2">
        <v>45838</v>
      </c>
      <c r="N140" t="s">
        <v>444</v>
      </c>
      <c r="O140">
        <v>6578</v>
      </c>
      <c r="P140">
        <v>6179.4</v>
      </c>
      <c r="Q140">
        <v>19734</v>
      </c>
      <c r="R140">
        <v>18538.199999999997</v>
      </c>
      <c r="S140" t="s">
        <v>446</v>
      </c>
      <c r="T140" s="3" t="s">
        <v>447</v>
      </c>
      <c r="U140" t="s">
        <v>448</v>
      </c>
      <c r="V140" s="2">
        <v>45848</v>
      </c>
    </row>
    <row r="141" spans="1:22" x14ac:dyDescent="0.25">
      <c r="A141">
        <v>2025</v>
      </c>
      <c r="B141" s="2">
        <v>45748</v>
      </c>
      <c r="C141" s="2">
        <v>45838</v>
      </c>
      <c r="D141" t="s">
        <v>63</v>
      </c>
      <c r="E141">
        <v>1211</v>
      </c>
      <c r="F141" t="s">
        <v>295</v>
      </c>
      <c r="G141" t="s">
        <v>619</v>
      </c>
      <c r="H141" t="s">
        <v>619</v>
      </c>
      <c r="I141" t="s">
        <v>64</v>
      </c>
      <c r="J141" t="s">
        <v>949</v>
      </c>
      <c r="K141" s="3" t="s">
        <v>1407</v>
      </c>
      <c r="L141" s="2">
        <v>45748</v>
      </c>
      <c r="M141" s="2">
        <v>45838</v>
      </c>
      <c r="N141" t="s">
        <v>512</v>
      </c>
      <c r="O141">
        <v>6578</v>
      </c>
      <c r="P141">
        <v>6179.4</v>
      </c>
      <c r="Q141">
        <v>19734</v>
      </c>
      <c r="R141">
        <v>18538.199999999997</v>
      </c>
      <c r="S141" t="s">
        <v>446</v>
      </c>
      <c r="T141" s="3" t="s">
        <v>447</v>
      </c>
      <c r="U141" t="s">
        <v>448</v>
      </c>
      <c r="V141" s="2">
        <v>45848</v>
      </c>
    </row>
    <row r="142" spans="1:22" x14ac:dyDescent="0.25">
      <c r="A142">
        <v>2025</v>
      </c>
      <c r="B142" s="2">
        <v>45748</v>
      </c>
      <c r="C142" s="2">
        <v>45838</v>
      </c>
      <c r="D142" t="s">
        <v>63</v>
      </c>
      <c r="E142">
        <v>1211</v>
      </c>
      <c r="F142" t="s">
        <v>213</v>
      </c>
      <c r="G142" t="s">
        <v>94</v>
      </c>
      <c r="H142" t="s">
        <v>212</v>
      </c>
      <c r="I142" t="s">
        <v>65</v>
      </c>
      <c r="J142" t="s">
        <v>950</v>
      </c>
      <c r="K142" s="3" t="s">
        <v>1408</v>
      </c>
      <c r="L142" s="2">
        <v>45748</v>
      </c>
      <c r="M142" s="2">
        <v>45838</v>
      </c>
      <c r="N142" t="s">
        <v>512</v>
      </c>
      <c r="O142">
        <v>8123</v>
      </c>
      <c r="P142">
        <v>7556.32</v>
      </c>
      <c r="Q142">
        <v>24369</v>
      </c>
      <c r="R142">
        <v>22668.959999999999</v>
      </c>
      <c r="S142" t="s">
        <v>446</v>
      </c>
      <c r="T142" s="3" t="s">
        <v>447</v>
      </c>
      <c r="U142" t="s">
        <v>448</v>
      </c>
      <c r="V142" s="2">
        <v>45848</v>
      </c>
    </row>
    <row r="143" spans="1:22" x14ac:dyDescent="0.25">
      <c r="A143">
        <v>2025</v>
      </c>
      <c r="B143" s="2">
        <v>45748</v>
      </c>
      <c r="C143" s="2">
        <v>45838</v>
      </c>
      <c r="D143" t="s">
        <v>63</v>
      </c>
      <c r="E143">
        <v>1211</v>
      </c>
      <c r="F143" t="s">
        <v>214</v>
      </c>
      <c r="G143" t="s">
        <v>94</v>
      </c>
      <c r="H143" t="s">
        <v>85</v>
      </c>
      <c r="I143" t="s">
        <v>65</v>
      </c>
      <c r="J143" t="s">
        <v>951</v>
      </c>
      <c r="K143" s="3" t="s">
        <v>1409</v>
      </c>
      <c r="L143" s="2">
        <v>45748</v>
      </c>
      <c r="M143" s="2">
        <v>45838</v>
      </c>
      <c r="N143" t="s">
        <v>511</v>
      </c>
      <c r="O143">
        <v>6578</v>
      </c>
      <c r="P143">
        <v>6179.4</v>
      </c>
      <c r="Q143">
        <v>19734</v>
      </c>
      <c r="R143">
        <v>18538.199999999997</v>
      </c>
      <c r="S143" t="s">
        <v>446</v>
      </c>
      <c r="T143" s="3" t="s">
        <v>447</v>
      </c>
      <c r="U143" t="s">
        <v>448</v>
      </c>
      <c r="V143" s="2">
        <v>45848</v>
      </c>
    </row>
    <row r="144" spans="1:22" x14ac:dyDescent="0.25">
      <c r="A144">
        <v>2025</v>
      </c>
      <c r="B144" s="2">
        <v>45748</v>
      </c>
      <c r="C144" s="2">
        <v>45838</v>
      </c>
      <c r="D144" t="s">
        <v>63</v>
      </c>
      <c r="E144">
        <v>1211</v>
      </c>
      <c r="F144" t="s">
        <v>216</v>
      </c>
      <c r="G144" t="s">
        <v>229</v>
      </c>
      <c r="H144" t="s">
        <v>215</v>
      </c>
      <c r="I144" t="s">
        <v>64</v>
      </c>
      <c r="J144" t="s">
        <v>952</v>
      </c>
      <c r="K144" s="3" t="s">
        <v>1410</v>
      </c>
      <c r="L144" s="2">
        <v>45748</v>
      </c>
      <c r="M144" s="2">
        <v>45838</v>
      </c>
      <c r="N144" t="s">
        <v>513</v>
      </c>
      <c r="O144">
        <v>3488</v>
      </c>
      <c r="P144">
        <v>3298.2</v>
      </c>
      <c r="Q144">
        <v>10464</v>
      </c>
      <c r="R144">
        <v>9894.5999999999985</v>
      </c>
      <c r="S144" t="s">
        <v>446</v>
      </c>
      <c r="T144" s="3" t="s">
        <v>447</v>
      </c>
      <c r="U144" t="s">
        <v>448</v>
      </c>
      <c r="V144" s="2">
        <v>45848</v>
      </c>
    </row>
    <row r="145" spans="1:22" x14ac:dyDescent="0.25">
      <c r="A145">
        <v>2025</v>
      </c>
      <c r="B145" s="2">
        <v>45748</v>
      </c>
      <c r="C145" s="2">
        <v>45838</v>
      </c>
      <c r="D145" t="s">
        <v>63</v>
      </c>
      <c r="E145">
        <v>1211</v>
      </c>
      <c r="F145" t="s">
        <v>217</v>
      </c>
      <c r="G145" t="s">
        <v>417</v>
      </c>
      <c r="H145" t="s">
        <v>134</v>
      </c>
      <c r="I145" t="s">
        <v>65</v>
      </c>
      <c r="J145" t="s">
        <v>953</v>
      </c>
      <c r="K145" s="3" t="s">
        <v>1411</v>
      </c>
      <c r="L145" s="2">
        <v>45748</v>
      </c>
      <c r="M145" s="2">
        <v>45838</v>
      </c>
      <c r="N145" t="s">
        <v>512</v>
      </c>
      <c r="O145">
        <v>3488</v>
      </c>
      <c r="P145">
        <v>3298.2</v>
      </c>
      <c r="Q145">
        <v>10464</v>
      </c>
      <c r="R145">
        <v>9894.5999999999985</v>
      </c>
      <c r="S145" t="s">
        <v>446</v>
      </c>
      <c r="T145" s="3" t="s">
        <v>447</v>
      </c>
      <c r="U145" t="s">
        <v>448</v>
      </c>
      <c r="V145" s="2">
        <v>45848</v>
      </c>
    </row>
    <row r="146" spans="1:22" x14ac:dyDescent="0.25">
      <c r="A146">
        <v>2025</v>
      </c>
      <c r="B146" s="2">
        <v>45748</v>
      </c>
      <c r="C146" s="2">
        <v>45838</v>
      </c>
      <c r="D146" t="s">
        <v>63</v>
      </c>
      <c r="E146">
        <v>1211</v>
      </c>
      <c r="F146" t="s">
        <v>754</v>
      </c>
      <c r="G146" t="s">
        <v>790</v>
      </c>
      <c r="H146" t="s">
        <v>67</v>
      </c>
      <c r="I146" t="s">
        <v>64</v>
      </c>
      <c r="J146" t="s">
        <v>954</v>
      </c>
      <c r="K146" s="3" t="s">
        <v>1412</v>
      </c>
      <c r="L146" s="2">
        <v>45748</v>
      </c>
      <c r="M146" s="2">
        <v>45838</v>
      </c>
      <c r="N146" t="s">
        <v>515</v>
      </c>
      <c r="O146">
        <v>5033</v>
      </c>
      <c r="P146">
        <v>4744.32</v>
      </c>
      <c r="Q146">
        <v>15099</v>
      </c>
      <c r="R146">
        <v>14232.96</v>
      </c>
      <c r="S146" t="s">
        <v>446</v>
      </c>
      <c r="T146" s="3" t="s">
        <v>447</v>
      </c>
      <c r="U146" t="s">
        <v>448</v>
      </c>
      <c r="V146" s="2">
        <v>45848</v>
      </c>
    </row>
    <row r="147" spans="1:22" x14ac:dyDescent="0.25">
      <c r="A147">
        <v>2025</v>
      </c>
      <c r="B147" s="2">
        <v>45748</v>
      </c>
      <c r="C147" s="2">
        <v>45838</v>
      </c>
      <c r="D147" t="s">
        <v>63</v>
      </c>
      <c r="E147">
        <v>1211</v>
      </c>
      <c r="F147" t="s">
        <v>218</v>
      </c>
      <c r="G147" t="s">
        <v>215</v>
      </c>
      <c r="H147" t="s">
        <v>74</v>
      </c>
      <c r="I147" t="s">
        <v>64</v>
      </c>
      <c r="J147" t="s">
        <v>955</v>
      </c>
      <c r="K147" s="3" t="s">
        <v>1413</v>
      </c>
      <c r="L147" s="2">
        <v>45748</v>
      </c>
      <c r="M147" s="2">
        <v>45838</v>
      </c>
      <c r="N147" t="s">
        <v>445</v>
      </c>
      <c r="O147">
        <v>5033</v>
      </c>
      <c r="P147">
        <v>4744.32</v>
      </c>
      <c r="Q147">
        <v>15099</v>
      </c>
      <c r="R147">
        <v>14232.96</v>
      </c>
      <c r="S147" t="s">
        <v>446</v>
      </c>
      <c r="T147" s="3" t="s">
        <v>447</v>
      </c>
      <c r="U147" t="s">
        <v>448</v>
      </c>
      <c r="V147" s="2">
        <v>45848</v>
      </c>
    </row>
    <row r="148" spans="1:22" x14ac:dyDescent="0.25">
      <c r="A148">
        <v>2025</v>
      </c>
      <c r="B148" s="2">
        <v>45748</v>
      </c>
      <c r="C148" s="2">
        <v>45838</v>
      </c>
      <c r="D148" t="s">
        <v>63</v>
      </c>
      <c r="E148">
        <v>1211</v>
      </c>
      <c r="F148" t="s">
        <v>220</v>
      </c>
      <c r="G148" t="s">
        <v>418</v>
      </c>
      <c r="H148" t="s">
        <v>219</v>
      </c>
      <c r="I148" t="s">
        <v>65</v>
      </c>
      <c r="J148" t="s">
        <v>956</v>
      </c>
      <c r="K148" s="3" t="s">
        <v>1414</v>
      </c>
      <c r="L148" s="2">
        <v>45748</v>
      </c>
      <c r="M148" s="2">
        <v>45838</v>
      </c>
      <c r="N148" t="s">
        <v>445</v>
      </c>
      <c r="O148">
        <v>5033</v>
      </c>
      <c r="P148">
        <v>4744.32</v>
      </c>
      <c r="Q148">
        <v>15099</v>
      </c>
      <c r="R148">
        <v>14232.96</v>
      </c>
      <c r="S148" t="s">
        <v>446</v>
      </c>
      <c r="T148" s="3" t="s">
        <v>447</v>
      </c>
      <c r="U148" t="s">
        <v>448</v>
      </c>
      <c r="V148" s="2">
        <v>45848</v>
      </c>
    </row>
    <row r="149" spans="1:22" x14ac:dyDescent="0.25">
      <c r="A149">
        <v>2025</v>
      </c>
      <c r="B149" s="2">
        <v>45748</v>
      </c>
      <c r="C149" s="2">
        <v>45838</v>
      </c>
      <c r="D149" t="s">
        <v>63</v>
      </c>
      <c r="E149">
        <v>1211</v>
      </c>
      <c r="F149" t="s">
        <v>755</v>
      </c>
      <c r="G149" t="s">
        <v>124</v>
      </c>
      <c r="H149" t="s">
        <v>78</v>
      </c>
      <c r="I149" t="s">
        <v>64</v>
      </c>
      <c r="J149" t="s">
        <v>957</v>
      </c>
      <c r="K149" s="3" t="s">
        <v>1415</v>
      </c>
      <c r="L149" s="2">
        <v>45748</v>
      </c>
      <c r="M149" s="2">
        <v>45838</v>
      </c>
      <c r="N149" t="s">
        <v>445</v>
      </c>
      <c r="O149">
        <v>5033</v>
      </c>
      <c r="P149">
        <v>4744.32</v>
      </c>
      <c r="Q149">
        <v>15099</v>
      </c>
      <c r="R149">
        <v>14232.96</v>
      </c>
      <c r="S149" t="s">
        <v>446</v>
      </c>
      <c r="T149" s="3" t="s">
        <v>447</v>
      </c>
      <c r="U149" t="s">
        <v>448</v>
      </c>
      <c r="V149" s="2">
        <v>45848</v>
      </c>
    </row>
    <row r="150" spans="1:22" x14ac:dyDescent="0.25">
      <c r="A150">
        <v>2025</v>
      </c>
      <c r="B150" s="2">
        <v>45748</v>
      </c>
      <c r="C150" s="2">
        <v>45838</v>
      </c>
      <c r="D150" t="s">
        <v>63</v>
      </c>
      <c r="E150">
        <v>1211</v>
      </c>
      <c r="F150" t="s">
        <v>223</v>
      </c>
      <c r="G150" t="s">
        <v>221</v>
      </c>
      <c r="H150" t="s">
        <v>222</v>
      </c>
      <c r="I150" t="s">
        <v>64</v>
      </c>
      <c r="J150" t="s">
        <v>958</v>
      </c>
      <c r="K150" s="3" t="s">
        <v>1416</v>
      </c>
      <c r="L150" s="2">
        <v>45748</v>
      </c>
      <c r="M150" s="2">
        <v>45838</v>
      </c>
      <c r="N150" t="s">
        <v>522</v>
      </c>
      <c r="O150">
        <v>3488</v>
      </c>
      <c r="P150">
        <v>3298.2</v>
      </c>
      <c r="Q150">
        <v>10464</v>
      </c>
      <c r="R150">
        <v>9894.5999999999985</v>
      </c>
      <c r="S150" t="s">
        <v>446</v>
      </c>
      <c r="T150" s="3" t="s">
        <v>447</v>
      </c>
      <c r="U150" t="s">
        <v>448</v>
      </c>
      <c r="V150" s="2">
        <v>45848</v>
      </c>
    </row>
    <row r="151" spans="1:22" x14ac:dyDescent="0.25">
      <c r="A151">
        <v>2025</v>
      </c>
      <c r="B151" s="2">
        <v>45748</v>
      </c>
      <c r="C151" s="2">
        <v>45838</v>
      </c>
      <c r="D151" t="s">
        <v>63</v>
      </c>
      <c r="E151">
        <v>1211</v>
      </c>
      <c r="F151" t="s">
        <v>224</v>
      </c>
      <c r="G151" t="s">
        <v>181</v>
      </c>
      <c r="H151" t="s">
        <v>142</v>
      </c>
      <c r="I151" t="s">
        <v>65</v>
      </c>
      <c r="J151" t="s">
        <v>959</v>
      </c>
      <c r="K151" s="3" t="s">
        <v>1417</v>
      </c>
      <c r="L151" s="2">
        <v>45748</v>
      </c>
      <c r="M151" s="2">
        <v>45838</v>
      </c>
      <c r="N151" t="s">
        <v>512</v>
      </c>
      <c r="O151">
        <v>3488</v>
      </c>
      <c r="P151">
        <v>3298.2</v>
      </c>
      <c r="Q151">
        <v>10464</v>
      </c>
      <c r="R151">
        <v>9894.5999999999985</v>
      </c>
      <c r="S151" t="s">
        <v>446</v>
      </c>
      <c r="T151" s="3" t="s">
        <v>447</v>
      </c>
      <c r="U151" t="s">
        <v>448</v>
      </c>
      <c r="V151" s="2">
        <v>45848</v>
      </c>
    </row>
    <row r="152" spans="1:22" x14ac:dyDescent="0.25">
      <c r="A152">
        <v>2025</v>
      </c>
      <c r="B152" s="2">
        <v>45748</v>
      </c>
      <c r="C152" s="2">
        <v>45838</v>
      </c>
      <c r="D152" t="s">
        <v>63</v>
      </c>
      <c r="E152">
        <v>1211</v>
      </c>
      <c r="F152" t="s">
        <v>678</v>
      </c>
      <c r="G152" t="s">
        <v>181</v>
      </c>
      <c r="H152" t="s">
        <v>230</v>
      </c>
      <c r="I152" t="s">
        <v>65</v>
      </c>
      <c r="J152" t="s">
        <v>960</v>
      </c>
      <c r="K152" s="3" t="s">
        <v>1418</v>
      </c>
      <c r="L152" s="2">
        <v>45748</v>
      </c>
      <c r="M152" s="2">
        <v>45838</v>
      </c>
      <c r="N152" t="s">
        <v>511</v>
      </c>
      <c r="O152">
        <v>6578</v>
      </c>
      <c r="P152">
        <v>6179.4</v>
      </c>
      <c r="Q152">
        <v>19734</v>
      </c>
      <c r="R152">
        <v>18538.199999999997</v>
      </c>
      <c r="S152" t="s">
        <v>446</v>
      </c>
      <c r="T152" s="3" t="s">
        <v>447</v>
      </c>
      <c r="U152" t="s">
        <v>448</v>
      </c>
      <c r="V152" s="2">
        <v>45848</v>
      </c>
    </row>
    <row r="153" spans="1:22" x14ac:dyDescent="0.25">
      <c r="A153">
        <v>2025</v>
      </c>
      <c r="B153" s="2">
        <v>45748</v>
      </c>
      <c r="C153" s="2">
        <v>45838</v>
      </c>
      <c r="D153" t="s">
        <v>63</v>
      </c>
      <c r="E153">
        <v>1211</v>
      </c>
      <c r="F153" t="s">
        <v>679</v>
      </c>
      <c r="G153" t="s">
        <v>181</v>
      </c>
      <c r="H153" t="s">
        <v>128</v>
      </c>
      <c r="I153" t="s">
        <v>65</v>
      </c>
      <c r="J153" t="s">
        <v>961</v>
      </c>
      <c r="K153" s="3" t="s">
        <v>1419</v>
      </c>
      <c r="L153" s="2">
        <v>45748</v>
      </c>
      <c r="M153" s="2">
        <v>45838</v>
      </c>
      <c r="N153" t="s">
        <v>733</v>
      </c>
      <c r="O153">
        <v>3488</v>
      </c>
      <c r="P153">
        <v>3298.2</v>
      </c>
      <c r="Q153">
        <v>10464</v>
      </c>
      <c r="R153">
        <v>9894.5999999999985</v>
      </c>
      <c r="S153" t="s">
        <v>446</v>
      </c>
      <c r="T153" s="3" t="s">
        <v>447</v>
      </c>
      <c r="U153" t="s">
        <v>448</v>
      </c>
      <c r="V153" s="2">
        <v>45848</v>
      </c>
    </row>
    <row r="154" spans="1:22" x14ac:dyDescent="0.25">
      <c r="A154">
        <v>2025</v>
      </c>
      <c r="B154" s="2">
        <v>45748</v>
      </c>
      <c r="C154" s="2">
        <v>45838</v>
      </c>
      <c r="D154" t="s">
        <v>63</v>
      </c>
      <c r="E154">
        <v>1211</v>
      </c>
      <c r="F154" t="s">
        <v>226</v>
      </c>
      <c r="G154" t="s">
        <v>181</v>
      </c>
      <c r="H154" t="s">
        <v>225</v>
      </c>
      <c r="I154" t="s">
        <v>65</v>
      </c>
      <c r="J154" t="s">
        <v>962</v>
      </c>
      <c r="K154" s="3" t="s">
        <v>1420</v>
      </c>
      <c r="L154" s="2">
        <v>45748</v>
      </c>
      <c r="M154" s="2">
        <v>45838</v>
      </c>
      <c r="N154" t="s">
        <v>512</v>
      </c>
      <c r="O154">
        <v>3488</v>
      </c>
      <c r="P154">
        <v>3298.2</v>
      </c>
      <c r="Q154">
        <v>10464</v>
      </c>
      <c r="R154">
        <v>9894.5999999999985</v>
      </c>
      <c r="S154" t="s">
        <v>446</v>
      </c>
      <c r="T154" s="3" t="s">
        <v>447</v>
      </c>
      <c r="U154" t="s">
        <v>448</v>
      </c>
      <c r="V154" s="2">
        <v>45848</v>
      </c>
    </row>
    <row r="155" spans="1:22" x14ac:dyDescent="0.25">
      <c r="A155">
        <v>2025</v>
      </c>
      <c r="B155" s="2">
        <v>45748</v>
      </c>
      <c r="C155" s="2">
        <v>45838</v>
      </c>
      <c r="D155" t="s">
        <v>63</v>
      </c>
      <c r="E155">
        <v>1211</v>
      </c>
      <c r="F155" t="s">
        <v>228</v>
      </c>
      <c r="G155" t="s">
        <v>151</v>
      </c>
      <c r="H155" t="s">
        <v>134</v>
      </c>
      <c r="I155" t="s">
        <v>65</v>
      </c>
      <c r="J155" t="s">
        <v>963</v>
      </c>
      <c r="K155" s="3" t="s">
        <v>1421</v>
      </c>
      <c r="L155" s="2">
        <v>45748</v>
      </c>
      <c r="M155" s="2">
        <v>45838</v>
      </c>
      <c r="N155" t="s">
        <v>521</v>
      </c>
      <c r="O155">
        <v>3488</v>
      </c>
      <c r="P155">
        <v>3298.2</v>
      </c>
      <c r="Q155">
        <v>10464</v>
      </c>
      <c r="R155">
        <v>9894.5999999999985</v>
      </c>
      <c r="S155" t="s">
        <v>446</v>
      </c>
      <c r="T155" s="3" t="s">
        <v>447</v>
      </c>
      <c r="U155" t="s">
        <v>448</v>
      </c>
      <c r="V155" s="2">
        <v>45848</v>
      </c>
    </row>
    <row r="156" spans="1:22" x14ac:dyDescent="0.25">
      <c r="A156">
        <v>2025</v>
      </c>
      <c r="B156" s="2">
        <v>45748</v>
      </c>
      <c r="C156" s="2">
        <v>45838</v>
      </c>
      <c r="D156" t="s">
        <v>63</v>
      </c>
      <c r="E156">
        <v>1211</v>
      </c>
      <c r="F156" t="s">
        <v>180</v>
      </c>
      <c r="G156" t="s">
        <v>151</v>
      </c>
      <c r="H156" t="s">
        <v>229</v>
      </c>
      <c r="I156" t="s">
        <v>65</v>
      </c>
      <c r="J156" t="s">
        <v>964</v>
      </c>
      <c r="K156" s="3" t="s">
        <v>1422</v>
      </c>
      <c r="L156" s="2">
        <v>45748</v>
      </c>
      <c r="M156" s="2">
        <v>45838</v>
      </c>
      <c r="N156" t="s">
        <v>523</v>
      </c>
      <c r="O156">
        <v>6578</v>
      </c>
      <c r="P156">
        <v>6179.4</v>
      </c>
      <c r="Q156">
        <v>19734</v>
      </c>
      <c r="R156">
        <v>18538.199999999997</v>
      </c>
      <c r="S156" t="s">
        <v>446</v>
      </c>
      <c r="T156" s="3" t="s">
        <v>447</v>
      </c>
      <c r="U156" t="s">
        <v>448</v>
      </c>
      <c r="V156" s="2">
        <v>45848</v>
      </c>
    </row>
    <row r="157" spans="1:22" x14ac:dyDescent="0.25">
      <c r="A157">
        <v>2025</v>
      </c>
      <c r="B157" s="2">
        <v>45748</v>
      </c>
      <c r="C157" s="2">
        <v>45838</v>
      </c>
      <c r="D157" t="s">
        <v>63</v>
      </c>
      <c r="E157">
        <v>1211</v>
      </c>
      <c r="F157" t="s">
        <v>680</v>
      </c>
      <c r="G157" t="s">
        <v>151</v>
      </c>
      <c r="H157" t="s">
        <v>69</v>
      </c>
      <c r="I157" t="s">
        <v>64</v>
      </c>
      <c r="J157" t="s">
        <v>965</v>
      </c>
      <c r="K157" s="3" t="s">
        <v>1423</v>
      </c>
      <c r="L157" s="2">
        <v>45748</v>
      </c>
      <c r="M157" s="2">
        <v>45838</v>
      </c>
      <c r="N157" t="s">
        <v>444</v>
      </c>
      <c r="O157">
        <v>3488</v>
      </c>
      <c r="P157">
        <v>3298.2</v>
      </c>
      <c r="Q157">
        <v>10464</v>
      </c>
      <c r="R157">
        <v>9894.5999999999985</v>
      </c>
      <c r="S157" t="s">
        <v>446</v>
      </c>
      <c r="T157" s="3" t="s">
        <v>447</v>
      </c>
      <c r="U157" t="s">
        <v>448</v>
      </c>
      <c r="V157" s="2">
        <v>45848</v>
      </c>
    </row>
    <row r="158" spans="1:22" x14ac:dyDescent="0.25">
      <c r="A158">
        <v>2025</v>
      </c>
      <c r="B158" s="2">
        <v>45748</v>
      </c>
      <c r="C158" s="2">
        <v>45838</v>
      </c>
      <c r="D158" t="s">
        <v>63</v>
      </c>
      <c r="E158">
        <v>1211</v>
      </c>
      <c r="F158" t="s">
        <v>551</v>
      </c>
      <c r="G158" t="s">
        <v>284</v>
      </c>
      <c r="H158" t="s">
        <v>102</v>
      </c>
      <c r="I158" t="s">
        <v>65</v>
      </c>
      <c r="J158" t="s">
        <v>966</v>
      </c>
      <c r="K158" s="3" t="s">
        <v>1424</v>
      </c>
      <c r="L158" s="2">
        <v>45748</v>
      </c>
      <c r="M158" s="2">
        <v>45838</v>
      </c>
      <c r="N158" t="s">
        <v>512</v>
      </c>
      <c r="O158">
        <v>3488</v>
      </c>
      <c r="P158">
        <v>3298.2</v>
      </c>
      <c r="Q158">
        <v>10464</v>
      </c>
      <c r="R158">
        <v>9894.5999999999985</v>
      </c>
      <c r="S158" t="s">
        <v>446</v>
      </c>
      <c r="T158" s="3" t="s">
        <v>447</v>
      </c>
      <c r="U158" t="s">
        <v>448</v>
      </c>
      <c r="V158" s="2">
        <v>45848</v>
      </c>
    </row>
    <row r="159" spans="1:22" x14ac:dyDescent="0.25">
      <c r="A159">
        <v>2025</v>
      </c>
      <c r="B159" s="2">
        <v>45748</v>
      </c>
      <c r="C159" s="2">
        <v>45838</v>
      </c>
      <c r="D159" t="s">
        <v>63</v>
      </c>
      <c r="E159">
        <v>1211</v>
      </c>
      <c r="F159" t="s">
        <v>681</v>
      </c>
      <c r="G159" t="s">
        <v>69</v>
      </c>
      <c r="H159" t="s">
        <v>80</v>
      </c>
      <c r="I159" t="s">
        <v>65</v>
      </c>
      <c r="J159" t="s">
        <v>967</v>
      </c>
      <c r="K159" s="3" t="s">
        <v>1425</v>
      </c>
      <c r="L159" s="2">
        <v>45748</v>
      </c>
      <c r="M159" s="2">
        <v>45838</v>
      </c>
      <c r="N159" t="s">
        <v>510</v>
      </c>
      <c r="O159">
        <v>5033</v>
      </c>
      <c r="P159">
        <v>4744.32</v>
      </c>
      <c r="Q159">
        <v>15099</v>
      </c>
      <c r="R159">
        <v>14232.96</v>
      </c>
      <c r="S159" t="s">
        <v>446</v>
      </c>
      <c r="T159" s="3" t="s">
        <v>447</v>
      </c>
      <c r="U159" t="s">
        <v>448</v>
      </c>
      <c r="V159" s="2">
        <v>45848</v>
      </c>
    </row>
    <row r="160" spans="1:22" x14ac:dyDescent="0.25">
      <c r="A160">
        <v>2025</v>
      </c>
      <c r="B160" s="2">
        <v>45748</v>
      </c>
      <c r="C160" s="2">
        <v>45838</v>
      </c>
      <c r="D160" t="s">
        <v>63</v>
      </c>
      <c r="E160">
        <v>1211</v>
      </c>
      <c r="F160" t="s">
        <v>477</v>
      </c>
      <c r="G160" t="s">
        <v>69</v>
      </c>
      <c r="H160" t="s">
        <v>74</v>
      </c>
      <c r="I160" t="s">
        <v>65</v>
      </c>
      <c r="J160" t="s">
        <v>968</v>
      </c>
      <c r="K160" s="3" t="s">
        <v>1426</v>
      </c>
      <c r="L160" s="2">
        <v>45748</v>
      </c>
      <c r="M160" s="2">
        <v>45838</v>
      </c>
      <c r="N160" t="s">
        <v>515</v>
      </c>
      <c r="O160">
        <v>5033</v>
      </c>
      <c r="P160">
        <v>4744.32</v>
      </c>
      <c r="Q160">
        <v>15099</v>
      </c>
      <c r="R160">
        <v>14232.96</v>
      </c>
      <c r="S160" t="s">
        <v>446</v>
      </c>
      <c r="T160" s="3" t="s">
        <v>447</v>
      </c>
      <c r="U160" t="s">
        <v>448</v>
      </c>
      <c r="V160" s="2">
        <v>45848</v>
      </c>
    </row>
    <row r="161" spans="1:22" x14ac:dyDescent="0.25">
      <c r="A161">
        <v>2025</v>
      </c>
      <c r="B161" s="2">
        <v>45748</v>
      </c>
      <c r="C161" s="2">
        <v>45838</v>
      </c>
      <c r="D161" t="s">
        <v>63</v>
      </c>
      <c r="E161">
        <v>1211</v>
      </c>
      <c r="F161" t="s">
        <v>353</v>
      </c>
      <c r="G161" t="s">
        <v>791</v>
      </c>
      <c r="H161" t="s">
        <v>792</v>
      </c>
      <c r="I161" t="s">
        <v>64</v>
      </c>
      <c r="J161" t="s">
        <v>969</v>
      </c>
      <c r="K161" s="3" t="s">
        <v>1427</v>
      </c>
      <c r="L161" s="2">
        <v>45748</v>
      </c>
      <c r="M161" s="2">
        <v>45838</v>
      </c>
      <c r="N161" t="s">
        <v>512</v>
      </c>
      <c r="O161">
        <v>3488</v>
      </c>
      <c r="P161">
        <v>3298.2</v>
      </c>
      <c r="Q161">
        <v>10464</v>
      </c>
      <c r="R161">
        <v>9894.5999999999985</v>
      </c>
      <c r="S161" t="s">
        <v>446</v>
      </c>
      <c r="T161" s="3" t="s">
        <v>447</v>
      </c>
      <c r="U161" t="s">
        <v>448</v>
      </c>
      <c r="V161" s="2">
        <v>45848</v>
      </c>
    </row>
    <row r="162" spans="1:22" x14ac:dyDescent="0.25">
      <c r="A162">
        <v>2025</v>
      </c>
      <c r="B162" s="2">
        <v>45748</v>
      </c>
      <c r="C162" s="2">
        <v>45838</v>
      </c>
      <c r="D162" t="s">
        <v>63</v>
      </c>
      <c r="E162">
        <v>1211</v>
      </c>
      <c r="F162" t="s">
        <v>232</v>
      </c>
      <c r="G162" t="s">
        <v>103</v>
      </c>
      <c r="H162" t="s">
        <v>204</v>
      </c>
      <c r="I162" t="s">
        <v>65</v>
      </c>
      <c r="J162" t="s">
        <v>970</v>
      </c>
      <c r="K162" s="3" t="s">
        <v>1428</v>
      </c>
      <c r="L162" s="2">
        <v>45748</v>
      </c>
      <c r="M162" s="2">
        <v>45838</v>
      </c>
      <c r="N162" t="s">
        <v>445</v>
      </c>
      <c r="O162">
        <v>3488</v>
      </c>
      <c r="P162">
        <v>3298.2</v>
      </c>
      <c r="Q162">
        <v>10464</v>
      </c>
      <c r="R162">
        <v>9894.5999999999985</v>
      </c>
      <c r="S162" t="s">
        <v>446</v>
      </c>
      <c r="T162" s="3" t="s">
        <v>447</v>
      </c>
      <c r="U162" t="s">
        <v>448</v>
      </c>
      <c r="V162" s="2">
        <v>45848</v>
      </c>
    </row>
    <row r="163" spans="1:22" x14ac:dyDescent="0.25">
      <c r="A163">
        <v>2025</v>
      </c>
      <c r="B163" s="2">
        <v>45748</v>
      </c>
      <c r="C163" s="2">
        <v>45838</v>
      </c>
      <c r="D163" t="s">
        <v>63</v>
      </c>
      <c r="E163">
        <v>1211</v>
      </c>
      <c r="F163" t="s">
        <v>235</v>
      </c>
      <c r="G163" t="s">
        <v>242</v>
      </c>
      <c r="H163" t="s">
        <v>234</v>
      </c>
      <c r="I163" t="s">
        <v>65</v>
      </c>
      <c r="J163" t="s">
        <v>971</v>
      </c>
      <c r="K163" s="3" t="s">
        <v>1429</v>
      </c>
      <c r="L163" s="2">
        <v>45748</v>
      </c>
      <c r="M163" s="2">
        <v>45838</v>
      </c>
      <c r="N163" t="s">
        <v>444</v>
      </c>
      <c r="O163">
        <v>3488</v>
      </c>
      <c r="P163">
        <v>3298.2</v>
      </c>
      <c r="Q163">
        <v>10464</v>
      </c>
      <c r="R163">
        <v>9894.5999999999985</v>
      </c>
      <c r="S163" t="s">
        <v>446</v>
      </c>
      <c r="T163" s="3" t="s">
        <v>447</v>
      </c>
      <c r="U163" t="s">
        <v>448</v>
      </c>
      <c r="V163" s="2">
        <v>45848</v>
      </c>
    </row>
    <row r="164" spans="1:22" x14ac:dyDescent="0.25">
      <c r="A164">
        <v>2025</v>
      </c>
      <c r="B164" s="2">
        <v>45748</v>
      </c>
      <c r="C164" s="2">
        <v>45838</v>
      </c>
      <c r="D164" t="s">
        <v>63</v>
      </c>
      <c r="E164">
        <v>1211</v>
      </c>
      <c r="F164" t="s">
        <v>237</v>
      </c>
      <c r="G164" t="s">
        <v>347</v>
      </c>
      <c r="H164" t="s">
        <v>236</v>
      </c>
      <c r="I164" t="s">
        <v>64</v>
      </c>
      <c r="J164" t="s">
        <v>972</v>
      </c>
      <c r="K164" s="3" t="s">
        <v>1430</v>
      </c>
      <c r="L164" s="2">
        <v>45748</v>
      </c>
      <c r="M164" s="2">
        <v>45838</v>
      </c>
      <c r="N164" t="s">
        <v>512</v>
      </c>
      <c r="O164">
        <v>8123</v>
      </c>
      <c r="P164">
        <v>7556.32</v>
      </c>
      <c r="Q164">
        <v>24369</v>
      </c>
      <c r="R164">
        <v>22668.959999999999</v>
      </c>
      <c r="S164" t="s">
        <v>446</v>
      </c>
      <c r="T164" s="3" t="s">
        <v>447</v>
      </c>
      <c r="U164" t="s">
        <v>448</v>
      </c>
      <c r="V164" s="2">
        <v>45848</v>
      </c>
    </row>
    <row r="165" spans="1:22" x14ac:dyDescent="0.25">
      <c r="A165">
        <v>2025</v>
      </c>
      <c r="B165" s="2">
        <v>45748</v>
      </c>
      <c r="C165" s="2">
        <v>45838</v>
      </c>
      <c r="D165" t="s">
        <v>63</v>
      </c>
      <c r="E165">
        <v>1211</v>
      </c>
      <c r="F165" t="s">
        <v>682</v>
      </c>
      <c r="G165" t="s">
        <v>708</v>
      </c>
      <c r="H165" t="s">
        <v>709</v>
      </c>
      <c r="I165" t="s">
        <v>64</v>
      </c>
      <c r="J165" t="s">
        <v>973</v>
      </c>
      <c r="K165" s="3" t="s">
        <v>1431</v>
      </c>
      <c r="L165" s="2">
        <v>45748</v>
      </c>
      <c r="M165" s="2">
        <v>45838</v>
      </c>
      <c r="N165" t="s">
        <v>511</v>
      </c>
      <c r="O165">
        <v>6578</v>
      </c>
      <c r="P165">
        <v>6179.4</v>
      </c>
      <c r="Q165">
        <v>19734</v>
      </c>
      <c r="R165">
        <v>18538.199999999997</v>
      </c>
      <c r="S165" t="s">
        <v>446</v>
      </c>
      <c r="T165" s="3" t="s">
        <v>447</v>
      </c>
      <c r="U165" t="s">
        <v>448</v>
      </c>
      <c r="V165" s="2">
        <v>45848</v>
      </c>
    </row>
    <row r="166" spans="1:22" x14ac:dyDescent="0.25">
      <c r="A166">
        <v>2025</v>
      </c>
      <c r="B166" s="2">
        <v>45748</v>
      </c>
      <c r="C166" s="2">
        <v>45838</v>
      </c>
      <c r="D166" t="s">
        <v>63</v>
      </c>
      <c r="E166">
        <v>1211</v>
      </c>
      <c r="F166" t="s">
        <v>238</v>
      </c>
      <c r="G166" t="s">
        <v>222</v>
      </c>
      <c r="H166" t="s">
        <v>105</v>
      </c>
      <c r="I166" t="s">
        <v>65</v>
      </c>
      <c r="J166" t="s">
        <v>974</v>
      </c>
      <c r="K166" s="3" t="s">
        <v>1432</v>
      </c>
      <c r="L166" s="2">
        <v>45748</v>
      </c>
      <c r="M166" s="2">
        <v>45838</v>
      </c>
      <c r="N166" t="s">
        <v>444</v>
      </c>
      <c r="O166">
        <v>3488</v>
      </c>
      <c r="P166">
        <v>3298.2</v>
      </c>
      <c r="Q166">
        <v>10464</v>
      </c>
      <c r="R166">
        <v>9894.5999999999985</v>
      </c>
      <c r="S166" t="s">
        <v>446</v>
      </c>
      <c r="T166" s="3" t="s">
        <v>447</v>
      </c>
      <c r="U166" t="s">
        <v>448</v>
      </c>
      <c r="V166" s="2">
        <v>45848</v>
      </c>
    </row>
    <row r="167" spans="1:22" x14ac:dyDescent="0.25">
      <c r="A167">
        <v>2025</v>
      </c>
      <c r="B167" s="2">
        <v>45748</v>
      </c>
      <c r="C167" s="2">
        <v>45838</v>
      </c>
      <c r="D167" t="s">
        <v>63</v>
      </c>
      <c r="E167">
        <v>1211</v>
      </c>
      <c r="F167" t="s">
        <v>683</v>
      </c>
      <c r="G167" t="s">
        <v>710</v>
      </c>
      <c r="H167" t="s">
        <v>206</v>
      </c>
      <c r="I167" t="s">
        <v>65</v>
      </c>
      <c r="J167" t="s">
        <v>975</v>
      </c>
      <c r="K167" s="3" t="s">
        <v>1433</v>
      </c>
      <c r="L167" s="2">
        <v>45748</v>
      </c>
      <c r="M167" s="2">
        <v>45838</v>
      </c>
      <c r="N167" t="s">
        <v>522</v>
      </c>
      <c r="O167">
        <v>5033</v>
      </c>
      <c r="P167">
        <v>4744.32</v>
      </c>
      <c r="Q167">
        <v>15099</v>
      </c>
      <c r="R167">
        <v>14232.96</v>
      </c>
      <c r="S167" t="s">
        <v>446</v>
      </c>
      <c r="T167" s="3" t="s">
        <v>447</v>
      </c>
      <c r="U167" t="s">
        <v>448</v>
      </c>
      <c r="V167" s="2">
        <v>45848</v>
      </c>
    </row>
    <row r="168" spans="1:22" x14ac:dyDescent="0.25">
      <c r="A168">
        <v>2025</v>
      </c>
      <c r="B168" s="2">
        <v>45748</v>
      </c>
      <c r="C168" s="2">
        <v>45838</v>
      </c>
      <c r="D168" t="s">
        <v>63</v>
      </c>
      <c r="E168">
        <v>1211</v>
      </c>
      <c r="F168" t="s">
        <v>552</v>
      </c>
      <c r="G168" t="s">
        <v>620</v>
      </c>
      <c r="H168" t="s">
        <v>94</v>
      </c>
      <c r="I168" t="s">
        <v>65</v>
      </c>
      <c r="J168" t="s">
        <v>976</v>
      </c>
      <c r="K168" s="3" t="s">
        <v>1434</v>
      </c>
      <c r="L168" s="2">
        <v>45748</v>
      </c>
      <c r="M168" s="2">
        <v>45838</v>
      </c>
      <c r="N168" t="s">
        <v>518</v>
      </c>
      <c r="O168">
        <v>6578</v>
      </c>
      <c r="P168">
        <v>6179.4</v>
      </c>
      <c r="Q168">
        <v>19734</v>
      </c>
      <c r="R168">
        <v>18538.199999999997</v>
      </c>
      <c r="S168" t="s">
        <v>446</v>
      </c>
      <c r="T168" s="3" t="s">
        <v>447</v>
      </c>
      <c r="U168" t="s">
        <v>448</v>
      </c>
      <c r="V168" s="2">
        <v>45848</v>
      </c>
    </row>
    <row r="169" spans="1:22" x14ac:dyDescent="0.25">
      <c r="A169">
        <v>2025</v>
      </c>
      <c r="B169" s="2">
        <v>45748</v>
      </c>
      <c r="C169" s="2">
        <v>45838</v>
      </c>
      <c r="D169" t="s">
        <v>63</v>
      </c>
      <c r="E169">
        <v>1211</v>
      </c>
      <c r="F169" t="s">
        <v>684</v>
      </c>
      <c r="G169" t="s">
        <v>489</v>
      </c>
      <c r="H169" t="s">
        <v>67</v>
      </c>
      <c r="I169" t="s">
        <v>64</v>
      </c>
      <c r="J169" t="s">
        <v>977</v>
      </c>
      <c r="K169" s="3" t="s">
        <v>1435</v>
      </c>
      <c r="L169" s="2">
        <v>45748</v>
      </c>
      <c r="M169" s="2">
        <v>45838</v>
      </c>
      <c r="N169" t="s">
        <v>735</v>
      </c>
      <c r="O169">
        <v>16200</v>
      </c>
      <c r="P169">
        <v>14407.68</v>
      </c>
      <c r="Q169">
        <v>48600</v>
      </c>
      <c r="R169">
        <v>43223.040000000001</v>
      </c>
      <c r="S169" t="s">
        <v>446</v>
      </c>
      <c r="T169" s="3" t="s">
        <v>447</v>
      </c>
      <c r="U169" t="s">
        <v>448</v>
      </c>
      <c r="V169" s="2">
        <v>45848</v>
      </c>
    </row>
    <row r="170" spans="1:22" x14ac:dyDescent="0.25">
      <c r="A170">
        <v>2025</v>
      </c>
      <c r="B170" s="2">
        <v>45748</v>
      </c>
      <c r="C170" s="2">
        <v>45838</v>
      </c>
      <c r="D170" t="s">
        <v>63</v>
      </c>
      <c r="E170">
        <v>1211</v>
      </c>
      <c r="F170" t="s">
        <v>478</v>
      </c>
      <c r="G170" t="s">
        <v>489</v>
      </c>
      <c r="H170" t="s">
        <v>74</v>
      </c>
      <c r="I170" t="s">
        <v>64</v>
      </c>
      <c r="J170" t="s">
        <v>978</v>
      </c>
      <c r="K170" s="3" t="s">
        <v>1436</v>
      </c>
      <c r="L170" s="2">
        <v>45748</v>
      </c>
      <c r="M170" s="2">
        <v>45838</v>
      </c>
      <c r="N170" t="s">
        <v>444</v>
      </c>
      <c r="O170">
        <v>3488</v>
      </c>
      <c r="P170">
        <v>3298.2</v>
      </c>
      <c r="Q170">
        <v>10464</v>
      </c>
      <c r="R170">
        <v>9894.5999999999985</v>
      </c>
      <c r="S170" t="s">
        <v>446</v>
      </c>
      <c r="T170" s="3" t="s">
        <v>447</v>
      </c>
      <c r="U170" t="s">
        <v>448</v>
      </c>
      <c r="V170" s="2">
        <v>45848</v>
      </c>
    </row>
    <row r="171" spans="1:22" x14ac:dyDescent="0.25">
      <c r="A171">
        <v>2025</v>
      </c>
      <c r="B171" s="2">
        <v>45748</v>
      </c>
      <c r="C171" s="2">
        <v>45838</v>
      </c>
      <c r="D171" t="s">
        <v>63</v>
      </c>
      <c r="E171">
        <v>1211</v>
      </c>
      <c r="F171" t="s">
        <v>198</v>
      </c>
      <c r="G171" t="s">
        <v>489</v>
      </c>
      <c r="H171" t="s">
        <v>74</v>
      </c>
      <c r="I171" t="s">
        <v>65</v>
      </c>
      <c r="J171" t="s">
        <v>979</v>
      </c>
      <c r="K171" s="3" t="s">
        <v>1437</v>
      </c>
      <c r="L171" s="2">
        <v>45748</v>
      </c>
      <c r="M171" s="2">
        <v>45838</v>
      </c>
      <c r="N171" t="s">
        <v>515</v>
      </c>
      <c r="O171">
        <v>5033</v>
      </c>
      <c r="P171">
        <v>4744.32</v>
      </c>
      <c r="Q171">
        <v>15099</v>
      </c>
      <c r="R171">
        <v>14232.96</v>
      </c>
      <c r="S171" t="s">
        <v>446</v>
      </c>
      <c r="T171" s="3" t="s">
        <v>447</v>
      </c>
      <c r="U171" t="s">
        <v>448</v>
      </c>
      <c r="V171" s="2">
        <v>45848</v>
      </c>
    </row>
    <row r="172" spans="1:22" x14ac:dyDescent="0.25">
      <c r="A172">
        <v>2025</v>
      </c>
      <c r="B172" s="2">
        <v>45748</v>
      </c>
      <c r="C172" s="2">
        <v>45838</v>
      </c>
      <c r="D172" t="s">
        <v>63</v>
      </c>
      <c r="E172">
        <v>1211</v>
      </c>
      <c r="F172" t="s">
        <v>543</v>
      </c>
      <c r="G172" t="s">
        <v>621</v>
      </c>
      <c r="H172" t="s">
        <v>94</v>
      </c>
      <c r="I172" t="s">
        <v>64</v>
      </c>
      <c r="J172" t="s">
        <v>980</v>
      </c>
      <c r="K172" s="3" t="s">
        <v>1438</v>
      </c>
      <c r="L172" s="2">
        <v>45748</v>
      </c>
      <c r="M172" s="2">
        <v>45838</v>
      </c>
      <c r="N172" t="s">
        <v>511</v>
      </c>
      <c r="O172">
        <v>11129</v>
      </c>
      <c r="P172">
        <v>10235.200000000001</v>
      </c>
      <c r="Q172">
        <v>33387</v>
      </c>
      <c r="R172">
        <v>30705.600000000002</v>
      </c>
      <c r="S172" t="s">
        <v>446</v>
      </c>
      <c r="T172" s="3" t="s">
        <v>447</v>
      </c>
      <c r="U172" t="s">
        <v>448</v>
      </c>
      <c r="V172" s="2">
        <v>45848</v>
      </c>
    </row>
    <row r="173" spans="1:22" x14ac:dyDescent="0.25">
      <c r="A173">
        <v>2025</v>
      </c>
      <c r="B173" s="2">
        <v>45748</v>
      </c>
      <c r="C173" s="2">
        <v>45838</v>
      </c>
      <c r="D173" t="s">
        <v>63</v>
      </c>
      <c r="E173">
        <v>1211</v>
      </c>
      <c r="F173" t="s">
        <v>137</v>
      </c>
      <c r="G173" t="s">
        <v>436</v>
      </c>
      <c r="H173" t="s">
        <v>284</v>
      </c>
      <c r="I173" t="s">
        <v>64</v>
      </c>
      <c r="J173" t="s">
        <v>981</v>
      </c>
      <c r="K173" s="3" t="s">
        <v>1439</v>
      </c>
      <c r="L173" s="2">
        <v>45748</v>
      </c>
      <c r="M173" s="2">
        <v>45838</v>
      </c>
      <c r="N173" t="s">
        <v>512</v>
      </c>
      <c r="O173">
        <v>3488</v>
      </c>
      <c r="P173">
        <v>3298.2</v>
      </c>
      <c r="Q173">
        <v>10464</v>
      </c>
      <c r="R173">
        <v>9894.5999999999985</v>
      </c>
      <c r="S173" t="s">
        <v>446</v>
      </c>
      <c r="T173" s="3" t="s">
        <v>447</v>
      </c>
      <c r="U173" t="s">
        <v>448</v>
      </c>
      <c r="V173" s="2">
        <v>45848</v>
      </c>
    </row>
    <row r="174" spans="1:22" x14ac:dyDescent="0.25">
      <c r="A174">
        <v>2025</v>
      </c>
      <c r="B174" s="2">
        <v>45748</v>
      </c>
      <c r="C174" s="2">
        <v>45838</v>
      </c>
      <c r="D174" t="s">
        <v>63</v>
      </c>
      <c r="E174">
        <v>1211</v>
      </c>
      <c r="F174" t="s">
        <v>553</v>
      </c>
      <c r="G174" t="s">
        <v>436</v>
      </c>
      <c r="H174" t="s">
        <v>284</v>
      </c>
      <c r="I174" t="s">
        <v>64</v>
      </c>
      <c r="J174" t="s">
        <v>982</v>
      </c>
      <c r="K174" s="3" t="s">
        <v>1440</v>
      </c>
      <c r="L174" s="2">
        <v>45748</v>
      </c>
      <c r="M174" s="2">
        <v>45838</v>
      </c>
      <c r="N174" t="s">
        <v>444</v>
      </c>
      <c r="O174">
        <v>3488</v>
      </c>
      <c r="P174">
        <v>3298.2</v>
      </c>
      <c r="Q174">
        <v>10464</v>
      </c>
      <c r="R174">
        <v>9894.5999999999985</v>
      </c>
      <c r="S174" t="s">
        <v>446</v>
      </c>
      <c r="T174" s="3" t="s">
        <v>447</v>
      </c>
      <c r="U174" t="s">
        <v>448</v>
      </c>
      <c r="V174" s="2">
        <v>45848</v>
      </c>
    </row>
    <row r="175" spans="1:22" x14ac:dyDescent="0.25">
      <c r="A175">
        <v>2025</v>
      </c>
      <c r="B175" s="2">
        <v>45748</v>
      </c>
      <c r="C175" s="2">
        <v>45838</v>
      </c>
      <c r="D175" t="s">
        <v>63</v>
      </c>
      <c r="E175">
        <v>1211</v>
      </c>
      <c r="F175" t="s">
        <v>244</v>
      </c>
      <c r="G175" t="s">
        <v>420</v>
      </c>
      <c r="H175" t="s">
        <v>67</v>
      </c>
      <c r="I175" t="s">
        <v>64</v>
      </c>
      <c r="J175" t="s">
        <v>983</v>
      </c>
      <c r="K175" s="3" t="s">
        <v>1441</v>
      </c>
      <c r="L175" s="2">
        <v>45748</v>
      </c>
      <c r="M175" s="2">
        <v>45838</v>
      </c>
      <c r="N175" t="s">
        <v>512</v>
      </c>
      <c r="O175">
        <v>6578</v>
      </c>
      <c r="P175">
        <v>6179.4</v>
      </c>
      <c r="Q175">
        <v>19734</v>
      </c>
      <c r="R175">
        <v>18538.199999999997</v>
      </c>
      <c r="S175" t="s">
        <v>446</v>
      </c>
      <c r="T175" s="3" t="s">
        <v>447</v>
      </c>
      <c r="U175" t="s">
        <v>448</v>
      </c>
      <c r="V175" s="2">
        <v>45848</v>
      </c>
    </row>
    <row r="176" spans="1:22" x14ac:dyDescent="0.25">
      <c r="A176">
        <v>2025</v>
      </c>
      <c r="B176" s="2">
        <v>45748</v>
      </c>
      <c r="C176" s="2">
        <v>45838</v>
      </c>
      <c r="D176" t="s">
        <v>63</v>
      </c>
      <c r="E176">
        <v>1211</v>
      </c>
      <c r="F176" t="s">
        <v>691</v>
      </c>
      <c r="G176" t="s">
        <v>715</v>
      </c>
      <c r="H176" t="s">
        <v>716</v>
      </c>
      <c r="I176" t="s">
        <v>64</v>
      </c>
      <c r="J176" t="s">
        <v>984</v>
      </c>
      <c r="K176" s="3" t="s">
        <v>1442</v>
      </c>
      <c r="L176" s="2">
        <v>45748</v>
      </c>
      <c r="M176" s="2">
        <v>45838</v>
      </c>
      <c r="N176" t="s">
        <v>735</v>
      </c>
      <c r="O176">
        <v>16200</v>
      </c>
      <c r="P176">
        <v>14407.68</v>
      </c>
      <c r="Q176">
        <v>48600</v>
      </c>
      <c r="R176">
        <v>43223.040000000001</v>
      </c>
      <c r="S176" t="s">
        <v>446</v>
      </c>
      <c r="T176" s="3" t="s">
        <v>447</v>
      </c>
      <c r="U176" t="s">
        <v>448</v>
      </c>
      <c r="V176" s="2">
        <v>45848</v>
      </c>
    </row>
    <row r="177" spans="1:22" x14ac:dyDescent="0.25">
      <c r="A177">
        <v>2025</v>
      </c>
      <c r="B177" s="2">
        <v>45748</v>
      </c>
      <c r="C177" s="2">
        <v>45838</v>
      </c>
      <c r="D177" t="s">
        <v>63</v>
      </c>
      <c r="E177">
        <v>1211</v>
      </c>
      <c r="F177" t="s">
        <v>247</v>
      </c>
      <c r="G177" t="s">
        <v>343</v>
      </c>
      <c r="H177" t="s">
        <v>246</v>
      </c>
      <c r="I177" t="s">
        <v>64</v>
      </c>
      <c r="J177" t="s">
        <v>985</v>
      </c>
      <c r="K177" s="3" t="s">
        <v>1443</v>
      </c>
      <c r="L177" s="2">
        <v>45748</v>
      </c>
      <c r="M177" s="2">
        <v>45838</v>
      </c>
      <c r="N177" t="s">
        <v>512</v>
      </c>
      <c r="O177">
        <v>3488</v>
      </c>
      <c r="P177">
        <v>3298.2</v>
      </c>
      <c r="Q177">
        <v>10464</v>
      </c>
      <c r="R177">
        <v>9894.5999999999985</v>
      </c>
      <c r="S177" t="s">
        <v>446</v>
      </c>
      <c r="T177" s="3" t="s">
        <v>447</v>
      </c>
      <c r="U177" t="s">
        <v>448</v>
      </c>
      <c r="V177" s="2">
        <v>45848</v>
      </c>
    </row>
    <row r="178" spans="1:22" x14ac:dyDescent="0.25">
      <c r="A178">
        <v>2025</v>
      </c>
      <c r="B178" s="2">
        <v>45748</v>
      </c>
      <c r="C178" s="2">
        <v>45838</v>
      </c>
      <c r="D178" t="s">
        <v>63</v>
      </c>
      <c r="E178">
        <v>1211</v>
      </c>
      <c r="F178" t="s">
        <v>256</v>
      </c>
      <c r="G178" t="s">
        <v>449</v>
      </c>
      <c r="H178" t="s">
        <v>66</v>
      </c>
      <c r="I178" t="s">
        <v>65</v>
      </c>
      <c r="J178" t="s">
        <v>986</v>
      </c>
      <c r="K178" s="3" t="s">
        <v>1444</v>
      </c>
      <c r="L178" s="2">
        <v>45748</v>
      </c>
      <c r="M178" s="2">
        <v>45838</v>
      </c>
      <c r="N178" t="s">
        <v>512</v>
      </c>
      <c r="O178">
        <v>3488</v>
      </c>
      <c r="P178">
        <v>3298.2</v>
      </c>
      <c r="Q178">
        <v>10464</v>
      </c>
      <c r="R178">
        <v>9894.5999999999985</v>
      </c>
      <c r="S178" t="s">
        <v>446</v>
      </c>
      <c r="T178" s="3" t="s">
        <v>447</v>
      </c>
      <c r="U178" t="s">
        <v>448</v>
      </c>
      <c r="V178" s="2">
        <v>45848</v>
      </c>
    </row>
    <row r="179" spans="1:22" x14ac:dyDescent="0.25">
      <c r="A179">
        <v>2025</v>
      </c>
      <c r="B179" s="2">
        <v>45748</v>
      </c>
      <c r="C179" s="2">
        <v>45838</v>
      </c>
      <c r="D179" t="s">
        <v>63</v>
      </c>
      <c r="E179">
        <v>1211</v>
      </c>
      <c r="F179" t="s">
        <v>363</v>
      </c>
      <c r="G179" t="s">
        <v>105</v>
      </c>
      <c r="H179" t="s">
        <v>711</v>
      </c>
      <c r="I179" t="s">
        <v>64</v>
      </c>
      <c r="J179" t="s">
        <v>987</v>
      </c>
      <c r="K179" s="3" t="s">
        <v>1445</v>
      </c>
      <c r="L179" s="2">
        <v>45748</v>
      </c>
      <c r="M179" s="2">
        <v>45838</v>
      </c>
      <c r="N179" t="s">
        <v>512</v>
      </c>
      <c r="O179">
        <v>3488</v>
      </c>
      <c r="P179">
        <v>3298.2</v>
      </c>
      <c r="Q179">
        <v>10464</v>
      </c>
      <c r="R179">
        <v>9894.5999999999985</v>
      </c>
      <c r="S179" t="s">
        <v>446</v>
      </c>
      <c r="T179" s="3" t="s">
        <v>447</v>
      </c>
      <c r="U179" t="s">
        <v>448</v>
      </c>
      <c r="V179" s="2">
        <v>45848</v>
      </c>
    </row>
    <row r="180" spans="1:22" x14ac:dyDescent="0.25">
      <c r="A180">
        <v>2025</v>
      </c>
      <c r="B180" s="2">
        <v>45748</v>
      </c>
      <c r="C180" s="2">
        <v>45838</v>
      </c>
      <c r="D180" t="s">
        <v>63</v>
      </c>
      <c r="E180">
        <v>1211</v>
      </c>
      <c r="F180" t="s">
        <v>756</v>
      </c>
      <c r="G180" t="s">
        <v>105</v>
      </c>
      <c r="H180" t="s">
        <v>793</v>
      </c>
      <c r="I180" t="s">
        <v>65</v>
      </c>
      <c r="J180" t="s">
        <v>988</v>
      </c>
      <c r="K180" s="3" t="s">
        <v>1446</v>
      </c>
      <c r="L180" s="2">
        <v>45748</v>
      </c>
      <c r="M180" s="2">
        <v>45838</v>
      </c>
      <c r="N180" t="s">
        <v>510</v>
      </c>
      <c r="O180">
        <v>5033</v>
      </c>
      <c r="P180">
        <v>4744.32</v>
      </c>
      <c r="Q180">
        <v>15099</v>
      </c>
      <c r="R180">
        <v>14232.96</v>
      </c>
      <c r="S180" t="s">
        <v>446</v>
      </c>
      <c r="T180" s="3" t="s">
        <v>447</v>
      </c>
      <c r="U180" t="s">
        <v>448</v>
      </c>
      <c r="V180" s="2">
        <v>45848</v>
      </c>
    </row>
    <row r="181" spans="1:22" x14ac:dyDescent="0.25">
      <c r="A181">
        <v>2025</v>
      </c>
      <c r="B181" s="2">
        <v>45748</v>
      </c>
      <c r="C181" s="2">
        <v>45838</v>
      </c>
      <c r="D181" t="s">
        <v>63</v>
      </c>
      <c r="E181">
        <v>1211</v>
      </c>
      <c r="F181" t="s">
        <v>757</v>
      </c>
      <c r="G181" t="s">
        <v>105</v>
      </c>
      <c r="H181" t="s">
        <v>134</v>
      </c>
      <c r="I181" t="s">
        <v>65</v>
      </c>
      <c r="J181" t="s">
        <v>989</v>
      </c>
      <c r="K181" s="3" t="s">
        <v>1447</v>
      </c>
      <c r="L181" s="2">
        <v>45748</v>
      </c>
      <c r="M181" s="2">
        <v>45838</v>
      </c>
      <c r="N181" t="s">
        <v>512</v>
      </c>
      <c r="O181">
        <v>6578</v>
      </c>
      <c r="P181">
        <v>6179.4</v>
      </c>
      <c r="Q181">
        <v>19734</v>
      </c>
      <c r="R181">
        <v>18538.199999999997</v>
      </c>
      <c r="S181" t="s">
        <v>446</v>
      </c>
      <c r="T181" s="3" t="s">
        <v>447</v>
      </c>
      <c r="U181" t="s">
        <v>448</v>
      </c>
      <c r="V181" s="2">
        <v>45848</v>
      </c>
    </row>
    <row r="182" spans="1:22" x14ac:dyDescent="0.25">
      <c r="A182">
        <v>2025</v>
      </c>
      <c r="B182" s="2">
        <v>45748</v>
      </c>
      <c r="C182" s="2">
        <v>45838</v>
      </c>
      <c r="D182" t="s">
        <v>63</v>
      </c>
      <c r="E182">
        <v>1211</v>
      </c>
      <c r="F182" t="s">
        <v>1449</v>
      </c>
      <c r="G182" t="s">
        <v>105</v>
      </c>
      <c r="H182" t="s">
        <v>72</v>
      </c>
      <c r="I182" t="s">
        <v>64</v>
      </c>
      <c r="J182" t="s">
        <v>990</v>
      </c>
      <c r="K182" s="3" t="s">
        <v>1448</v>
      </c>
      <c r="L182" s="2">
        <v>45748</v>
      </c>
      <c r="M182" s="2">
        <v>45838</v>
      </c>
      <c r="N182" t="s">
        <v>511</v>
      </c>
      <c r="O182">
        <v>11129</v>
      </c>
      <c r="P182">
        <v>10235.200000000001</v>
      </c>
      <c r="Q182">
        <v>33387</v>
      </c>
      <c r="R182">
        <v>30705.600000000002</v>
      </c>
      <c r="S182" t="s">
        <v>446</v>
      </c>
      <c r="T182" s="3" t="s">
        <v>447</v>
      </c>
      <c r="U182" t="s">
        <v>448</v>
      </c>
      <c r="V182" s="2">
        <v>45848</v>
      </c>
    </row>
    <row r="183" spans="1:22" x14ac:dyDescent="0.25">
      <c r="A183">
        <v>2025</v>
      </c>
      <c r="B183" s="2">
        <v>45748</v>
      </c>
      <c r="C183" s="2">
        <v>45838</v>
      </c>
      <c r="D183" t="s">
        <v>63</v>
      </c>
      <c r="E183">
        <v>1211</v>
      </c>
      <c r="F183" t="s">
        <v>192</v>
      </c>
      <c r="G183" t="s">
        <v>357</v>
      </c>
      <c r="H183" t="s">
        <v>730</v>
      </c>
      <c r="I183" t="s">
        <v>65</v>
      </c>
      <c r="J183" t="s">
        <v>991</v>
      </c>
      <c r="K183" s="3" t="s">
        <v>1450</v>
      </c>
      <c r="L183" s="2">
        <v>45748</v>
      </c>
      <c r="M183" s="2">
        <v>45838</v>
      </c>
      <c r="N183" t="s">
        <v>445</v>
      </c>
      <c r="O183">
        <v>5033</v>
      </c>
      <c r="P183">
        <v>4744.32</v>
      </c>
      <c r="Q183">
        <v>15099</v>
      </c>
      <c r="R183">
        <v>14232.96</v>
      </c>
      <c r="S183" t="s">
        <v>446</v>
      </c>
      <c r="T183" s="3" t="s">
        <v>447</v>
      </c>
      <c r="U183" t="s">
        <v>448</v>
      </c>
      <c r="V183" s="2">
        <v>45848</v>
      </c>
    </row>
    <row r="184" spans="1:22" x14ac:dyDescent="0.25">
      <c r="A184">
        <v>2025</v>
      </c>
      <c r="B184" s="2">
        <v>45748</v>
      </c>
      <c r="C184" s="2">
        <v>45838</v>
      </c>
      <c r="D184" t="s">
        <v>63</v>
      </c>
      <c r="E184">
        <v>1211</v>
      </c>
      <c r="F184" t="s">
        <v>251</v>
      </c>
      <c r="G184" t="s">
        <v>248</v>
      </c>
      <c r="H184" t="s">
        <v>250</v>
      </c>
      <c r="I184" t="s">
        <v>65</v>
      </c>
      <c r="J184" t="s">
        <v>992</v>
      </c>
      <c r="K184" s="3" t="s">
        <v>1451</v>
      </c>
      <c r="L184" s="2">
        <v>45748</v>
      </c>
      <c r="M184" s="2">
        <v>45838</v>
      </c>
      <c r="N184" t="s">
        <v>512</v>
      </c>
      <c r="O184">
        <v>3488</v>
      </c>
      <c r="P184">
        <v>3298.2</v>
      </c>
      <c r="Q184">
        <v>10464</v>
      </c>
      <c r="R184">
        <v>9894.5999999999985</v>
      </c>
      <c r="S184" t="s">
        <v>446</v>
      </c>
      <c r="T184" s="3" t="s">
        <v>447</v>
      </c>
      <c r="U184" t="s">
        <v>448</v>
      </c>
      <c r="V184" s="2">
        <v>45848</v>
      </c>
    </row>
    <row r="185" spans="1:22" x14ac:dyDescent="0.25">
      <c r="A185">
        <v>2025</v>
      </c>
      <c r="B185" s="2">
        <v>45748</v>
      </c>
      <c r="C185" s="2">
        <v>45838</v>
      </c>
      <c r="D185" t="s">
        <v>63</v>
      </c>
      <c r="E185">
        <v>1211</v>
      </c>
      <c r="F185" t="s">
        <v>758</v>
      </c>
      <c r="G185" t="s">
        <v>794</v>
      </c>
      <c r="H185" t="s">
        <v>144</v>
      </c>
      <c r="I185" t="s">
        <v>65</v>
      </c>
      <c r="J185" t="s">
        <v>993</v>
      </c>
      <c r="K185" s="3" t="s">
        <v>1452</v>
      </c>
      <c r="L185" s="2">
        <v>45748</v>
      </c>
      <c r="M185" s="2">
        <v>45838</v>
      </c>
      <c r="N185" t="s">
        <v>445</v>
      </c>
      <c r="O185">
        <v>5033</v>
      </c>
      <c r="P185">
        <v>4777.74</v>
      </c>
      <c r="Q185">
        <v>15099</v>
      </c>
      <c r="R185">
        <v>14333.22</v>
      </c>
      <c r="S185" t="s">
        <v>446</v>
      </c>
      <c r="T185" s="3" t="s">
        <v>447</v>
      </c>
      <c r="U185" t="s">
        <v>448</v>
      </c>
      <c r="V185" s="2">
        <v>45848</v>
      </c>
    </row>
    <row r="186" spans="1:22" x14ac:dyDescent="0.25">
      <c r="A186">
        <v>2025</v>
      </c>
      <c r="B186" s="2">
        <v>45748</v>
      </c>
      <c r="C186" s="2">
        <v>45838</v>
      </c>
      <c r="D186" t="s">
        <v>63</v>
      </c>
      <c r="E186">
        <v>1211</v>
      </c>
      <c r="F186" t="s">
        <v>479</v>
      </c>
      <c r="G186" t="s">
        <v>491</v>
      </c>
      <c r="H186" t="s">
        <v>78</v>
      </c>
      <c r="I186" t="s">
        <v>65</v>
      </c>
      <c r="J186" t="s">
        <v>994</v>
      </c>
      <c r="K186" s="3" t="s">
        <v>1453</v>
      </c>
      <c r="L186" s="2">
        <v>45748</v>
      </c>
      <c r="M186" s="2">
        <v>45838</v>
      </c>
      <c r="N186" t="s">
        <v>444</v>
      </c>
      <c r="O186">
        <v>5033</v>
      </c>
      <c r="P186">
        <v>4744.32</v>
      </c>
      <c r="Q186">
        <v>15099</v>
      </c>
      <c r="R186">
        <v>14232.96</v>
      </c>
      <c r="S186" t="s">
        <v>446</v>
      </c>
      <c r="T186" s="3" t="s">
        <v>447</v>
      </c>
      <c r="U186" t="s">
        <v>448</v>
      </c>
      <c r="V186" s="2">
        <v>45848</v>
      </c>
    </row>
    <row r="187" spans="1:22" x14ac:dyDescent="0.25">
      <c r="A187">
        <v>2025</v>
      </c>
      <c r="B187" s="2">
        <v>45748</v>
      </c>
      <c r="C187" s="2">
        <v>45838</v>
      </c>
      <c r="D187" t="s">
        <v>63</v>
      </c>
      <c r="E187">
        <v>1211</v>
      </c>
      <c r="F187" t="s">
        <v>554</v>
      </c>
      <c r="G187" t="s">
        <v>622</v>
      </c>
      <c r="H187" t="s">
        <v>207</v>
      </c>
      <c r="I187" t="s">
        <v>64</v>
      </c>
      <c r="J187" t="s">
        <v>995</v>
      </c>
      <c r="K187" s="3" t="s">
        <v>1454</v>
      </c>
      <c r="L187" s="2">
        <v>45748</v>
      </c>
      <c r="M187" s="2">
        <v>45838</v>
      </c>
      <c r="N187" t="s">
        <v>512</v>
      </c>
      <c r="O187">
        <v>3488</v>
      </c>
      <c r="P187">
        <v>3298.2</v>
      </c>
      <c r="Q187">
        <v>10464</v>
      </c>
      <c r="R187">
        <v>9894.5999999999985</v>
      </c>
      <c r="S187" t="s">
        <v>446</v>
      </c>
      <c r="T187" s="3" t="s">
        <v>447</v>
      </c>
      <c r="U187" t="s">
        <v>448</v>
      </c>
      <c r="V187" s="2">
        <v>45848</v>
      </c>
    </row>
    <row r="188" spans="1:22" x14ac:dyDescent="0.25">
      <c r="A188">
        <v>2025</v>
      </c>
      <c r="B188" s="2">
        <v>45748</v>
      </c>
      <c r="C188" s="2">
        <v>45838</v>
      </c>
      <c r="D188" t="s">
        <v>63</v>
      </c>
      <c r="E188">
        <v>1211</v>
      </c>
      <c r="F188" t="s">
        <v>351</v>
      </c>
      <c r="G188" t="s">
        <v>795</v>
      </c>
      <c r="H188" t="s">
        <v>796</v>
      </c>
      <c r="I188" t="s">
        <v>64</v>
      </c>
      <c r="J188" t="s">
        <v>996</v>
      </c>
      <c r="K188" s="3" t="s">
        <v>1455</v>
      </c>
      <c r="L188" s="2">
        <v>45748</v>
      </c>
      <c r="M188" s="2">
        <v>45838</v>
      </c>
      <c r="N188" t="s">
        <v>445</v>
      </c>
      <c r="O188">
        <v>5033</v>
      </c>
      <c r="P188">
        <v>4744.32</v>
      </c>
      <c r="Q188">
        <v>15099</v>
      </c>
      <c r="R188">
        <v>14232.96</v>
      </c>
      <c r="S188" t="s">
        <v>446</v>
      </c>
      <c r="T188" s="3" t="s">
        <v>447</v>
      </c>
      <c r="U188" t="s">
        <v>448</v>
      </c>
      <c r="V188" s="2">
        <v>45848</v>
      </c>
    </row>
    <row r="189" spans="1:22" x14ac:dyDescent="0.25">
      <c r="A189">
        <v>2025</v>
      </c>
      <c r="B189" s="2">
        <v>45748</v>
      </c>
      <c r="C189" s="2">
        <v>45838</v>
      </c>
      <c r="D189" t="s">
        <v>63</v>
      </c>
      <c r="E189">
        <v>1211</v>
      </c>
      <c r="F189" t="s">
        <v>555</v>
      </c>
      <c r="G189" t="s">
        <v>140</v>
      </c>
      <c r="H189" t="s">
        <v>155</v>
      </c>
      <c r="I189" t="s">
        <v>64</v>
      </c>
      <c r="J189" t="s">
        <v>997</v>
      </c>
      <c r="K189" s="3" t="s">
        <v>1456</v>
      </c>
      <c r="L189" s="2">
        <v>45748</v>
      </c>
      <c r="M189" s="2">
        <v>45838</v>
      </c>
      <c r="N189" t="s">
        <v>512</v>
      </c>
      <c r="O189">
        <v>8123</v>
      </c>
      <c r="P189">
        <v>7556.32</v>
      </c>
      <c r="Q189">
        <v>24369</v>
      </c>
      <c r="R189">
        <v>22668.959999999999</v>
      </c>
      <c r="S189" t="s">
        <v>446</v>
      </c>
      <c r="T189" s="3" t="s">
        <v>447</v>
      </c>
      <c r="U189" t="s">
        <v>448</v>
      </c>
      <c r="V189" s="2">
        <v>45848</v>
      </c>
    </row>
    <row r="190" spans="1:22" x14ac:dyDescent="0.25">
      <c r="A190">
        <v>2025</v>
      </c>
      <c r="B190" s="2">
        <v>45748</v>
      </c>
      <c r="C190" s="2">
        <v>45838</v>
      </c>
      <c r="D190" t="s">
        <v>63</v>
      </c>
      <c r="E190">
        <v>1211</v>
      </c>
      <c r="F190" t="s">
        <v>256</v>
      </c>
      <c r="G190" t="s">
        <v>140</v>
      </c>
      <c r="H190" t="s">
        <v>110</v>
      </c>
      <c r="I190" t="s">
        <v>65</v>
      </c>
      <c r="J190" t="s">
        <v>998</v>
      </c>
      <c r="K190" s="3" t="s">
        <v>1457</v>
      </c>
      <c r="L190" s="2">
        <v>45748</v>
      </c>
      <c r="M190" s="2">
        <v>45838</v>
      </c>
      <c r="N190" t="s">
        <v>516</v>
      </c>
      <c r="O190">
        <v>6578</v>
      </c>
      <c r="P190">
        <v>6179.4</v>
      </c>
      <c r="Q190">
        <v>19734</v>
      </c>
      <c r="R190">
        <v>18538.199999999997</v>
      </c>
      <c r="S190" t="s">
        <v>446</v>
      </c>
      <c r="T190" s="3" t="s">
        <v>447</v>
      </c>
      <c r="U190" t="s">
        <v>448</v>
      </c>
      <c r="V190" s="2">
        <v>45848</v>
      </c>
    </row>
    <row r="191" spans="1:22" x14ac:dyDescent="0.25">
      <c r="A191">
        <v>2025</v>
      </c>
      <c r="B191" s="2">
        <v>45748</v>
      </c>
      <c r="C191" s="2">
        <v>45838</v>
      </c>
      <c r="D191" t="s">
        <v>63</v>
      </c>
      <c r="E191">
        <v>1211</v>
      </c>
      <c r="F191" t="s">
        <v>253</v>
      </c>
      <c r="G191" t="s">
        <v>140</v>
      </c>
      <c r="H191" t="s">
        <v>88</v>
      </c>
      <c r="I191" t="s">
        <v>65</v>
      </c>
      <c r="J191" t="s">
        <v>999</v>
      </c>
      <c r="K191" s="3" t="s">
        <v>1458</v>
      </c>
      <c r="L191" s="2">
        <v>45748</v>
      </c>
      <c r="M191" s="2">
        <v>45838</v>
      </c>
      <c r="N191" t="s">
        <v>512</v>
      </c>
      <c r="O191">
        <v>3488</v>
      </c>
      <c r="P191">
        <v>3298.2</v>
      </c>
      <c r="Q191">
        <v>10464</v>
      </c>
      <c r="R191">
        <v>9894.5999999999985</v>
      </c>
      <c r="S191" t="s">
        <v>446</v>
      </c>
      <c r="T191" s="3" t="s">
        <v>447</v>
      </c>
      <c r="U191" t="s">
        <v>448</v>
      </c>
      <c r="V191" s="2">
        <v>45848</v>
      </c>
    </row>
    <row r="192" spans="1:22" x14ac:dyDescent="0.25">
      <c r="A192">
        <v>2025</v>
      </c>
      <c r="B192" s="2">
        <v>45748</v>
      </c>
      <c r="C192" s="2">
        <v>45838</v>
      </c>
      <c r="D192" t="s">
        <v>63</v>
      </c>
      <c r="E192">
        <v>1211</v>
      </c>
      <c r="F192" t="s">
        <v>480</v>
      </c>
      <c r="G192" t="s">
        <v>140</v>
      </c>
      <c r="H192" t="s">
        <v>144</v>
      </c>
      <c r="I192" t="s">
        <v>64</v>
      </c>
      <c r="J192" t="s">
        <v>1000</v>
      </c>
      <c r="K192" s="3" t="s">
        <v>1459</v>
      </c>
      <c r="L192" s="2">
        <v>45748</v>
      </c>
      <c r="M192" s="2">
        <v>45838</v>
      </c>
      <c r="N192" t="s">
        <v>520</v>
      </c>
      <c r="O192">
        <v>3488</v>
      </c>
      <c r="P192">
        <v>3298.2</v>
      </c>
      <c r="Q192">
        <v>10464</v>
      </c>
      <c r="R192">
        <v>9894.5999999999985</v>
      </c>
      <c r="S192" t="s">
        <v>446</v>
      </c>
      <c r="T192" s="3" t="s">
        <v>447</v>
      </c>
      <c r="U192" t="s">
        <v>448</v>
      </c>
      <c r="V192" s="2">
        <v>45848</v>
      </c>
    </row>
    <row r="193" spans="1:22" x14ac:dyDescent="0.25">
      <c r="A193">
        <v>2025</v>
      </c>
      <c r="B193" s="2">
        <v>45748</v>
      </c>
      <c r="C193" s="2">
        <v>45838</v>
      </c>
      <c r="D193" t="s">
        <v>63</v>
      </c>
      <c r="E193">
        <v>1211</v>
      </c>
      <c r="F193" t="s">
        <v>255</v>
      </c>
      <c r="G193" t="s">
        <v>140</v>
      </c>
      <c r="H193" t="s">
        <v>254</v>
      </c>
      <c r="I193" t="s">
        <v>65</v>
      </c>
      <c r="J193" t="s">
        <v>1001</v>
      </c>
      <c r="K193" s="3" t="s">
        <v>1460</v>
      </c>
      <c r="L193" s="2">
        <v>45748</v>
      </c>
      <c r="M193" s="2">
        <v>45838</v>
      </c>
      <c r="N193" t="s">
        <v>512</v>
      </c>
      <c r="O193">
        <v>3488</v>
      </c>
      <c r="P193">
        <v>3298.2</v>
      </c>
      <c r="Q193">
        <v>10464</v>
      </c>
      <c r="R193">
        <v>9894.5999999999985</v>
      </c>
      <c r="S193" t="s">
        <v>446</v>
      </c>
      <c r="T193" s="3" t="s">
        <v>447</v>
      </c>
      <c r="U193" t="s">
        <v>448</v>
      </c>
      <c r="V193" s="2">
        <v>45848</v>
      </c>
    </row>
    <row r="194" spans="1:22" x14ac:dyDescent="0.25">
      <c r="A194">
        <v>2025</v>
      </c>
      <c r="B194" s="2">
        <v>45748</v>
      </c>
      <c r="C194" s="2">
        <v>45838</v>
      </c>
      <c r="D194" t="s">
        <v>63</v>
      </c>
      <c r="E194">
        <v>1211</v>
      </c>
      <c r="F194" t="s">
        <v>257</v>
      </c>
      <c r="G194" t="s">
        <v>140</v>
      </c>
      <c r="H194" t="s">
        <v>202</v>
      </c>
      <c r="I194" t="s">
        <v>64</v>
      </c>
      <c r="J194" t="s">
        <v>1002</v>
      </c>
      <c r="K194" s="3" t="s">
        <v>1461</v>
      </c>
      <c r="L194" s="2">
        <v>45748</v>
      </c>
      <c r="M194" s="2">
        <v>45838</v>
      </c>
      <c r="N194" t="s">
        <v>512</v>
      </c>
      <c r="O194">
        <v>8123</v>
      </c>
      <c r="P194">
        <v>7556.32</v>
      </c>
      <c r="Q194">
        <v>24369</v>
      </c>
      <c r="R194">
        <v>22668.959999999999</v>
      </c>
      <c r="S194" t="s">
        <v>446</v>
      </c>
      <c r="T194" s="3" t="s">
        <v>447</v>
      </c>
      <c r="U194" t="s">
        <v>448</v>
      </c>
      <c r="V194" s="2">
        <v>45848</v>
      </c>
    </row>
    <row r="195" spans="1:22" x14ac:dyDescent="0.25">
      <c r="A195">
        <v>2025</v>
      </c>
      <c r="B195" s="2">
        <v>45748</v>
      </c>
      <c r="C195" s="2">
        <v>45838</v>
      </c>
      <c r="D195" t="s">
        <v>63</v>
      </c>
      <c r="E195">
        <v>1211</v>
      </c>
      <c r="F195" t="s">
        <v>556</v>
      </c>
      <c r="G195" t="s">
        <v>439</v>
      </c>
      <c r="H195" t="s">
        <v>134</v>
      </c>
      <c r="I195" t="s">
        <v>64</v>
      </c>
      <c r="J195" t="s">
        <v>1003</v>
      </c>
      <c r="K195" s="3" t="s">
        <v>1462</v>
      </c>
      <c r="L195" s="2">
        <v>45748</v>
      </c>
      <c r="M195" s="2">
        <v>45838</v>
      </c>
      <c r="N195" t="s">
        <v>511</v>
      </c>
      <c r="O195">
        <v>6578</v>
      </c>
      <c r="P195">
        <v>6179.4</v>
      </c>
      <c r="Q195">
        <v>19734</v>
      </c>
      <c r="R195">
        <v>18538.199999999997</v>
      </c>
      <c r="S195" t="s">
        <v>446</v>
      </c>
      <c r="T195" s="3" t="s">
        <v>447</v>
      </c>
      <c r="U195" t="s">
        <v>448</v>
      </c>
      <c r="V195" s="2">
        <v>45848</v>
      </c>
    </row>
    <row r="196" spans="1:22" x14ac:dyDescent="0.25">
      <c r="A196">
        <v>2025</v>
      </c>
      <c r="B196" s="2">
        <v>45748</v>
      </c>
      <c r="C196" s="2">
        <v>45838</v>
      </c>
      <c r="D196" t="s">
        <v>63</v>
      </c>
      <c r="E196">
        <v>1211</v>
      </c>
      <c r="F196" t="s">
        <v>259</v>
      </c>
      <c r="G196" t="s">
        <v>204</v>
      </c>
      <c r="H196" t="s">
        <v>258</v>
      </c>
      <c r="I196" t="s">
        <v>64</v>
      </c>
      <c r="J196" t="s">
        <v>1004</v>
      </c>
      <c r="K196" s="3" t="s">
        <v>1463</v>
      </c>
      <c r="L196" s="2">
        <v>45748</v>
      </c>
      <c r="M196" s="2">
        <v>45838</v>
      </c>
      <c r="N196" t="s">
        <v>444</v>
      </c>
      <c r="O196">
        <v>5033</v>
      </c>
      <c r="P196">
        <v>4744.32</v>
      </c>
      <c r="Q196">
        <v>15099</v>
      </c>
      <c r="R196">
        <v>14232.96</v>
      </c>
      <c r="S196" t="s">
        <v>446</v>
      </c>
      <c r="T196" s="3" t="s">
        <v>447</v>
      </c>
      <c r="U196" t="s">
        <v>448</v>
      </c>
      <c r="V196" s="2">
        <v>45848</v>
      </c>
    </row>
    <row r="197" spans="1:22" x14ac:dyDescent="0.25">
      <c r="A197">
        <v>2025</v>
      </c>
      <c r="B197" s="2">
        <v>45748</v>
      </c>
      <c r="C197" s="2">
        <v>45838</v>
      </c>
      <c r="D197" t="s">
        <v>63</v>
      </c>
      <c r="E197">
        <v>1211</v>
      </c>
      <c r="F197" t="s">
        <v>87</v>
      </c>
      <c r="G197" t="s">
        <v>204</v>
      </c>
      <c r="H197" t="s">
        <v>140</v>
      </c>
      <c r="I197" t="s">
        <v>64</v>
      </c>
      <c r="J197" t="s">
        <v>1005</v>
      </c>
      <c r="K197" s="3" t="s">
        <v>1464</v>
      </c>
      <c r="L197" s="2">
        <v>45748</v>
      </c>
      <c r="M197" s="2">
        <v>45838</v>
      </c>
      <c r="N197" t="s">
        <v>733</v>
      </c>
      <c r="O197">
        <v>5033</v>
      </c>
      <c r="P197">
        <v>4744.32</v>
      </c>
      <c r="Q197">
        <v>15099</v>
      </c>
      <c r="R197">
        <v>14232.96</v>
      </c>
      <c r="S197" t="s">
        <v>446</v>
      </c>
      <c r="T197" s="3" t="s">
        <v>447</v>
      </c>
      <c r="U197" t="s">
        <v>448</v>
      </c>
      <c r="V197" s="2">
        <v>45848</v>
      </c>
    </row>
    <row r="198" spans="1:22" x14ac:dyDescent="0.25">
      <c r="A198">
        <v>2025</v>
      </c>
      <c r="B198" s="2">
        <v>45748</v>
      </c>
      <c r="C198" s="2">
        <v>45838</v>
      </c>
      <c r="D198" t="s">
        <v>63</v>
      </c>
      <c r="E198">
        <v>1211</v>
      </c>
      <c r="F198" t="s">
        <v>295</v>
      </c>
      <c r="G198" t="s">
        <v>204</v>
      </c>
      <c r="H198" t="s">
        <v>140</v>
      </c>
      <c r="I198" t="s">
        <v>64</v>
      </c>
      <c r="J198" t="s">
        <v>1006</v>
      </c>
      <c r="K198" s="3" t="s">
        <v>1465</v>
      </c>
      <c r="L198" s="2">
        <v>45748</v>
      </c>
      <c r="M198" s="2">
        <v>45838</v>
      </c>
      <c r="N198" t="s">
        <v>733</v>
      </c>
      <c r="O198">
        <v>5033</v>
      </c>
      <c r="P198">
        <v>4744.32</v>
      </c>
      <c r="Q198">
        <v>15099</v>
      </c>
      <c r="R198">
        <v>14232.96</v>
      </c>
      <c r="S198" t="s">
        <v>446</v>
      </c>
      <c r="T198" s="3" t="s">
        <v>447</v>
      </c>
      <c r="U198" t="s">
        <v>448</v>
      </c>
      <c r="V198" s="2">
        <v>45848</v>
      </c>
    </row>
    <row r="199" spans="1:22" x14ac:dyDescent="0.25">
      <c r="A199">
        <v>2025</v>
      </c>
      <c r="B199" s="2">
        <v>45748</v>
      </c>
      <c r="C199" s="2">
        <v>45838</v>
      </c>
      <c r="D199" t="s">
        <v>63</v>
      </c>
      <c r="E199">
        <v>1211</v>
      </c>
      <c r="F199" t="s">
        <v>759</v>
      </c>
      <c r="G199" t="s">
        <v>797</v>
      </c>
      <c r="H199" t="s">
        <v>798</v>
      </c>
      <c r="I199" t="s">
        <v>64</v>
      </c>
      <c r="J199" t="s">
        <v>1007</v>
      </c>
      <c r="K199" s="3" t="s">
        <v>1466</v>
      </c>
      <c r="L199" s="2">
        <v>45748</v>
      </c>
      <c r="M199" s="2">
        <v>45838</v>
      </c>
      <c r="N199" t="s">
        <v>511</v>
      </c>
      <c r="O199">
        <v>8123</v>
      </c>
      <c r="P199">
        <v>7669.98</v>
      </c>
      <c r="Q199">
        <v>24369</v>
      </c>
      <c r="R199">
        <v>23009.94</v>
      </c>
      <c r="S199" t="s">
        <v>446</v>
      </c>
      <c r="T199" s="3" t="s">
        <v>447</v>
      </c>
      <c r="U199" t="s">
        <v>448</v>
      </c>
      <c r="V199" s="2">
        <v>45848</v>
      </c>
    </row>
    <row r="200" spans="1:22" x14ac:dyDescent="0.25">
      <c r="A200">
        <v>2025</v>
      </c>
      <c r="B200" s="2">
        <v>45748</v>
      </c>
      <c r="C200" s="2">
        <v>45838</v>
      </c>
      <c r="D200" t="s">
        <v>63</v>
      </c>
      <c r="E200">
        <v>1211</v>
      </c>
      <c r="F200" t="s">
        <v>760</v>
      </c>
      <c r="G200" t="s">
        <v>509</v>
      </c>
      <c r="H200" t="s">
        <v>693</v>
      </c>
      <c r="I200" t="s">
        <v>64</v>
      </c>
      <c r="J200" t="s">
        <v>1008</v>
      </c>
      <c r="K200" s="3" t="s">
        <v>1467</v>
      </c>
      <c r="L200" s="2">
        <v>45748</v>
      </c>
      <c r="M200" s="2">
        <v>45838</v>
      </c>
      <c r="N200" t="s">
        <v>511</v>
      </c>
      <c r="O200">
        <v>5033</v>
      </c>
      <c r="P200">
        <v>4744.32</v>
      </c>
      <c r="Q200">
        <v>15099</v>
      </c>
      <c r="R200">
        <v>14232.96</v>
      </c>
      <c r="S200" t="s">
        <v>446</v>
      </c>
      <c r="T200" s="3" t="s">
        <v>447</v>
      </c>
      <c r="U200" t="s">
        <v>448</v>
      </c>
      <c r="V200" s="2">
        <v>45848</v>
      </c>
    </row>
    <row r="201" spans="1:22" x14ac:dyDescent="0.25">
      <c r="A201">
        <v>2025</v>
      </c>
      <c r="B201" s="2">
        <v>45748</v>
      </c>
      <c r="C201" s="2">
        <v>45838</v>
      </c>
      <c r="D201" t="s">
        <v>63</v>
      </c>
      <c r="E201">
        <v>1211</v>
      </c>
      <c r="F201" t="s">
        <v>557</v>
      </c>
      <c r="G201" t="s">
        <v>623</v>
      </c>
      <c r="H201" t="s">
        <v>163</v>
      </c>
      <c r="I201" t="s">
        <v>65</v>
      </c>
      <c r="J201" t="s">
        <v>1009</v>
      </c>
      <c r="K201" s="3" t="s">
        <v>1468</v>
      </c>
      <c r="L201" s="2">
        <v>45748</v>
      </c>
      <c r="M201" s="2">
        <v>45838</v>
      </c>
      <c r="N201" t="s">
        <v>512</v>
      </c>
      <c r="O201">
        <v>6578</v>
      </c>
      <c r="P201">
        <v>6179.4</v>
      </c>
      <c r="Q201">
        <v>19734</v>
      </c>
      <c r="R201">
        <v>18538.199999999997</v>
      </c>
      <c r="S201" t="s">
        <v>446</v>
      </c>
      <c r="T201" s="3" t="s">
        <v>447</v>
      </c>
      <c r="U201" t="s">
        <v>448</v>
      </c>
      <c r="V201" s="2">
        <v>45848</v>
      </c>
    </row>
    <row r="202" spans="1:22" x14ac:dyDescent="0.25">
      <c r="A202">
        <v>2025</v>
      </c>
      <c r="B202" s="2">
        <v>45748</v>
      </c>
      <c r="C202" s="2">
        <v>45838</v>
      </c>
      <c r="D202" t="s">
        <v>63</v>
      </c>
      <c r="E202">
        <v>1211</v>
      </c>
      <c r="F202" t="s">
        <v>260</v>
      </c>
      <c r="G202" t="s">
        <v>72</v>
      </c>
      <c r="H202" t="s">
        <v>236</v>
      </c>
      <c r="I202" t="s">
        <v>65</v>
      </c>
      <c r="J202" t="s">
        <v>1010</v>
      </c>
      <c r="K202" s="3" t="s">
        <v>1469</v>
      </c>
      <c r="L202" s="2">
        <v>45748</v>
      </c>
      <c r="M202" s="2">
        <v>45838</v>
      </c>
      <c r="N202" t="s">
        <v>512</v>
      </c>
      <c r="O202">
        <v>8123</v>
      </c>
      <c r="P202">
        <v>7556.32</v>
      </c>
      <c r="Q202">
        <v>24369</v>
      </c>
      <c r="R202">
        <v>22668.959999999999</v>
      </c>
      <c r="S202" t="s">
        <v>446</v>
      </c>
      <c r="T202" s="3" t="s">
        <v>447</v>
      </c>
      <c r="U202" t="s">
        <v>448</v>
      </c>
      <c r="V202" s="2">
        <v>45848</v>
      </c>
    </row>
    <row r="203" spans="1:22" x14ac:dyDescent="0.25">
      <c r="A203">
        <v>2025</v>
      </c>
      <c r="B203" s="2">
        <v>45748</v>
      </c>
      <c r="C203" s="2">
        <v>45838</v>
      </c>
      <c r="D203" t="s">
        <v>63</v>
      </c>
      <c r="E203">
        <v>1211</v>
      </c>
      <c r="F203" t="s">
        <v>761</v>
      </c>
      <c r="G203" t="s">
        <v>72</v>
      </c>
      <c r="H203" t="s">
        <v>134</v>
      </c>
      <c r="I203" t="s">
        <v>65</v>
      </c>
      <c r="J203" t="s">
        <v>1011</v>
      </c>
      <c r="K203" s="3" t="s">
        <v>1470</v>
      </c>
      <c r="L203" s="2">
        <v>45748</v>
      </c>
      <c r="M203" s="2">
        <v>45838</v>
      </c>
      <c r="N203" t="s">
        <v>515</v>
      </c>
      <c r="O203">
        <v>5033</v>
      </c>
      <c r="P203">
        <v>4744.32</v>
      </c>
      <c r="Q203">
        <v>15099</v>
      </c>
      <c r="R203">
        <v>14232.96</v>
      </c>
      <c r="S203" t="s">
        <v>446</v>
      </c>
      <c r="T203" s="3" t="s">
        <v>447</v>
      </c>
      <c r="U203" t="s">
        <v>448</v>
      </c>
      <c r="V203" s="2">
        <v>45848</v>
      </c>
    </row>
    <row r="204" spans="1:22" x14ac:dyDescent="0.25">
      <c r="A204">
        <v>2025</v>
      </c>
      <c r="B204" s="2">
        <v>45748</v>
      </c>
      <c r="C204" s="2">
        <v>45838</v>
      </c>
      <c r="D204" t="s">
        <v>63</v>
      </c>
      <c r="E204">
        <v>1211</v>
      </c>
      <c r="F204" t="s">
        <v>262</v>
      </c>
      <c r="G204" t="s">
        <v>422</v>
      </c>
      <c r="H204" t="s">
        <v>261</v>
      </c>
      <c r="I204" t="s">
        <v>64</v>
      </c>
      <c r="J204" t="s">
        <v>1012</v>
      </c>
      <c r="K204" s="3" t="s">
        <v>1471</v>
      </c>
      <c r="L204" s="2">
        <v>45748</v>
      </c>
      <c r="M204" s="2">
        <v>45838</v>
      </c>
      <c r="N204" t="s">
        <v>520</v>
      </c>
      <c r="O204">
        <v>3488</v>
      </c>
      <c r="P204">
        <v>3298.2</v>
      </c>
      <c r="Q204">
        <v>10464</v>
      </c>
      <c r="R204">
        <v>9894.5999999999985</v>
      </c>
      <c r="S204" t="s">
        <v>446</v>
      </c>
      <c r="T204" s="3" t="s">
        <v>447</v>
      </c>
      <c r="U204" t="s">
        <v>448</v>
      </c>
      <c r="V204" s="2">
        <v>45848</v>
      </c>
    </row>
    <row r="205" spans="1:22" x14ac:dyDescent="0.25">
      <c r="A205">
        <v>2025</v>
      </c>
      <c r="B205" s="2">
        <v>45748</v>
      </c>
      <c r="C205" s="2">
        <v>45838</v>
      </c>
      <c r="D205" t="s">
        <v>63</v>
      </c>
      <c r="E205">
        <v>1211</v>
      </c>
      <c r="F205" t="s">
        <v>190</v>
      </c>
      <c r="G205" t="s">
        <v>71</v>
      </c>
      <c r="H205" t="s">
        <v>263</v>
      </c>
      <c r="I205" t="s">
        <v>64</v>
      </c>
      <c r="J205" t="s">
        <v>1013</v>
      </c>
      <c r="K205" s="3" t="s">
        <v>1472</v>
      </c>
      <c r="L205" s="2">
        <v>45748</v>
      </c>
      <c r="M205" s="2">
        <v>45838</v>
      </c>
      <c r="N205" t="s">
        <v>510</v>
      </c>
      <c r="O205">
        <v>5033</v>
      </c>
      <c r="P205">
        <v>4744.32</v>
      </c>
      <c r="Q205">
        <v>15099</v>
      </c>
      <c r="R205">
        <v>14232.96</v>
      </c>
      <c r="S205" t="s">
        <v>446</v>
      </c>
      <c r="T205" s="3" t="s">
        <v>447</v>
      </c>
      <c r="U205" t="s">
        <v>448</v>
      </c>
      <c r="V205" s="2">
        <v>45848</v>
      </c>
    </row>
    <row r="206" spans="1:22" x14ac:dyDescent="0.25">
      <c r="A206">
        <v>2025</v>
      </c>
      <c r="B206" s="2">
        <v>45748</v>
      </c>
      <c r="C206" s="2">
        <v>45838</v>
      </c>
      <c r="D206" t="s">
        <v>63</v>
      </c>
      <c r="E206">
        <v>1211</v>
      </c>
      <c r="F206" t="s">
        <v>481</v>
      </c>
      <c r="G206" t="s">
        <v>71</v>
      </c>
      <c r="H206" t="s">
        <v>134</v>
      </c>
      <c r="I206" t="s">
        <v>65</v>
      </c>
      <c r="J206" t="s">
        <v>1014</v>
      </c>
      <c r="K206" s="3" t="s">
        <v>1473</v>
      </c>
      <c r="L206" s="2">
        <v>45748</v>
      </c>
      <c r="M206" s="2">
        <v>45838</v>
      </c>
      <c r="N206" t="s">
        <v>734</v>
      </c>
      <c r="O206">
        <v>3488</v>
      </c>
      <c r="P206">
        <v>3298.2</v>
      </c>
      <c r="Q206">
        <v>10464</v>
      </c>
      <c r="R206">
        <v>9894.5999999999985</v>
      </c>
      <c r="S206" t="s">
        <v>446</v>
      </c>
      <c r="T206" s="3" t="s">
        <v>447</v>
      </c>
      <c r="U206" t="s">
        <v>448</v>
      </c>
      <c r="V206" s="2">
        <v>45848</v>
      </c>
    </row>
    <row r="207" spans="1:22" x14ac:dyDescent="0.25">
      <c r="A207">
        <v>2025</v>
      </c>
      <c r="B207" s="2">
        <v>45748</v>
      </c>
      <c r="C207" s="2">
        <v>45838</v>
      </c>
      <c r="D207" t="s">
        <v>63</v>
      </c>
      <c r="E207">
        <v>1211</v>
      </c>
      <c r="F207" t="s">
        <v>93</v>
      </c>
      <c r="G207" t="s">
        <v>71</v>
      </c>
      <c r="H207" t="s">
        <v>105</v>
      </c>
      <c r="I207" t="s">
        <v>65</v>
      </c>
      <c r="J207" t="s">
        <v>1015</v>
      </c>
      <c r="K207" s="3" t="s">
        <v>1474</v>
      </c>
      <c r="L207" s="2">
        <v>45748</v>
      </c>
      <c r="M207" s="2">
        <v>45838</v>
      </c>
      <c r="N207" t="s">
        <v>512</v>
      </c>
      <c r="O207">
        <v>3488</v>
      </c>
      <c r="P207">
        <v>3298.2</v>
      </c>
      <c r="Q207">
        <v>10464</v>
      </c>
      <c r="R207">
        <v>9894.5999999999985</v>
      </c>
      <c r="S207" t="s">
        <v>446</v>
      </c>
      <c r="T207" s="3" t="s">
        <v>447</v>
      </c>
      <c r="U207" t="s">
        <v>448</v>
      </c>
      <c r="V207" s="2">
        <v>45848</v>
      </c>
    </row>
    <row r="208" spans="1:22" x14ac:dyDescent="0.25">
      <c r="A208">
        <v>2025</v>
      </c>
      <c r="B208" s="2">
        <v>45748</v>
      </c>
      <c r="C208" s="2">
        <v>45838</v>
      </c>
      <c r="D208" t="s">
        <v>63</v>
      </c>
      <c r="E208">
        <v>1211</v>
      </c>
      <c r="F208" t="s">
        <v>198</v>
      </c>
      <c r="G208" t="s">
        <v>71</v>
      </c>
      <c r="H208" t="s">
        <v>66</v>
      </c>
      <c r="I208" t="s">
        <v>65</v>
      </c>
      <c r="J208" t="s">
        <v>1016</v>
      </c>
      <c r="K208" s="3" t="s">
        <v>1475</v>
      </c>
      <c r="L208" s="2">
        <v>45748</v>
      </c>
      <c r="M208" s="2">
        <v>45838</v>
      </c>
      <c r="N208" t="s">
        <v>734</v>
      </c>
      <c r="O208">
        <v>13237</v>
      </c>
      <c r="P208">
        <v>12000.14</v>
      </c>
      <c r="Q208">
        <v>39711</v>
      </c>
      <c r="R208">
        <v>36000.42</v>
      </c>
      <c r="S208" t="s">
        <v>446</v>
      </c>
      <c r="T208" s="3" t="s">
        <v>447</v>
      </c>
      <c r="U208" t="s">
        <v>448</v>
      </c>
      <c r="V208" s="2">
        <v>45848</v>
      </c>
    </row>
    <row r="209" spans="1:22" x14ac:dyDescent="0.25">
      <c r="A209">
        <v>2025</v>
      </c>
      <c r="B209" s="2">
        <v>45748</v>
      </c>
      <c r="C209" s="2">
        <v>45838</v>
      </c>
      <c r="D209" t="s">
        <v>63</v>
      </c>
      <c r="E209">
        <v>1211</v>
      </c>
      <c r="F209" t="s">
        <v>504</v>
      </c>
      <c r="G209" t="s">
        <v>71</v>
      </c>
      <c r="H209" t="s">
        <v>122</v>
      </c>
      <c r="I209" t="s">
        <v>64</v>
      </c>
      <c r="J209" t="s">
        <v>1017</v>
      </c>
      <c r="K209" s="3" t="s">
        <v>1476</v>
      </c>
      <c r="L209" s="2">
        <v>45748</v>
      </c>
      <c r="M209" s="2">
        <v>45838</v>
      </c>
      <c r="N209" t="s">
        <v>444</v>
      </c>
      <c r="O209">
        <v>6578</v>
      </c>
      <c r="P209">
        <v>6179.4</v>
      </c>
      <c r="Q209">
        <v>19734</v>
      </c>
      <c r="R209">
        <v>18538.199999999997</v>
      </c>
      <c r="S209" t="s">
        <v>446</v>
      </c>
      <c r="T209" s="3" t="s">
        <v>447</v>
      </c>
      <c r="U209" t="s">
        <v>448</v>
      </c>
      <c r="V209" s="2">
        <v>45848</v>
      </c>
    </row>
    <row r="210" spans="1:22" x14ac:dyDescent="0.25">
      <c r="A210">
        <v>2025</v>
      </c>
      <c r="B210" s="2">
        <v>45748</v>
      </c>
      <c r="C210" s="2">
        <v>45838</v>
      </c>
      <c r="D210" t="s">
        <v>63</v>
      </c>
      <c r="E210">
        <v>1211</v>
      </c>
      <c r="F210" t="s">
        <v>477</v>
      </c>
      <c r="G210" t="s">
        <v>492</v>
      </c>
      <c r="H210" t="s">
        <v>67</v>
      </c>
      <c r="I210" t="s">
        <v>65</v>
      </c>
      <c r="J210" t="s">
        <v>1018</v>
      </c>
      <c r="K210" s="3" t="s">
        <v>1477</v>
      </c>
      <c r="L210" s="2">
        <v>45748</v>
      </c>
      <c r="M210" s="2">
        <v>45838</v>
      </c>
      <c r="N210" t="s">
        <v>736</v>
      </c>
      <c r="O210">
        <v>3488</v>
      </c>
      <c r="P210">
        <v>3298.2</v>
      </c>
      <c r="Q210">
        <v>10464</v>
      </c>
      <c r="R210">
        <v>9894.5999999999985</v>
      </c>
      <c r="S210" t="s">
        <v>446</v>
      </c>
      <c r="T210" s="3" t="s">
        <v>447</v>
      </c>
      <c r="U210" t="s">
        <v>448</v>
      </c>
      <c r="V210" s="2">
        <v>45848</v>
      </c>
    </row>
    <row r="211" spans="1:22" x14ac:dyDescent="0.25">
      <c r="A211">
        <v>2025</v>
      </c>
      <c r="B211" s="2">
        <v>45748</v>
      </c>
      <c r="C211" s="2">
        <v>45838</v>
      </c>
      <c r="D211" t="s">
        <v>63</v>
      </c>
      <c r="E211">
        <v>1211</v>
      </c>
      <c r="F211" t="s">
        <v>762</v>
      </c>
      <c r="G211" t="s">
        <v>74</v>
      </c>
      <c r="H211" t="s">
        <v>80</v>
      </c>
      <c r="I211" t="s">
        <v>65</v>
      </c>
      <c r="J211" t="s">
        <v>1019</v>
      </c>
      <c r="K211" s="3" t="s">
        <v>1478</v>
      </c>
      <c r="L211" s="2">
        <v>45748</v>
      </c>
      <c r="M211" s="2">
        <v>45838</v>
      </c>
      <c r="N211" t="s">
        <v>512</v>
      </c>
      <c r="O211">
        <v>3488</v>
      </c>
      <c r="P211">
        <v>3298.2</v>
      </c>
      <c r="Q211">
        <v>10464</v>
      </c>
      <c r="R211">
        <v>9894.5999999999985</v>
      </c>
      <c r="S211" t="s">
        <v>446</v>
      </c>
      <c r="T211" s="3" t="s">
        <v>447</v>
      </c>
      <c r="U211" t="s">
        <v>448</v>
      </c>
      <c r="V211" s="2">
        <v>45848</v>
      </c>
    </row>
    <row r="212" spans="1:22" x14ac:dyDescent="0.25">
      <c r="A212">
        <v>2025</v>
      </c>
      <c r="B212" s="2">
        <v>45748</v>
      </c>
      <c r="C212" s="2">
        <v>45838</v>
      </c>
      <c r="D212" t="s">
        <v>63</v>
      </c>
      <c r="E212">
        <v>1211</v>
      </c>
      <c r="F212" t="s">
        <v>265</v>
      </c>
      <c r="G212" t="s">
        <v>74</v>
      </c>
      <c r="H212" t="s">
        <v>142</v>
      </c>
      <c r="I212" t="s">
        <v>64</v>
      </c>
      <c r="J212" t="s">
        <v>1020</v>
      </c>
      <c r="K212" s="3" t="s">
        <v>1479</v>
      </c>
      <c r="L212" s="2">
        <v>45748</v>
      </c>
      <c r="M212" s="2">
        <v>45838</v>
      </c>
      <c r="N212" t="s">
        <v>734</v>
      </c>
      <c r="O212">
        <v>13237</v>
      </c>
      <c r="P212">
        <v>9600.1200000000008</v>
      </c>
      <c r="Q212">
        <v>39711</v>
      </c>
      <c r="R212">
        <v>28800.36</v>
      </c>
      <c r="S212" t="s">
        <v>446</v>
      </c>
      <c r="T212" s="3" t="s">
        <v>447</v>
      </c>
      <c r="U212" t="s">
        <v>448</v>
      </c>
      <c r="V212" s="2">
        <v>45848</v>
      </c>
    </row>
    <row r="213" spans="1:22" x14ac:dyDescent="0.25">
      <c r="A213">
        <v>2025</v>
      </c>
      <c r="B213" s="2">
        <v>45748</v>
      </c>
      <c r="C213" s="2">
        <v>45838</v>
      </c>
      <c r="D213" t="s">
        <v>63</v>
      </c>
      <c r="E213">
        <v>1211</v>
      </c>
      <c r="F213" t="s">
        <v>387</v>
      </c>
      <c r="G213" t="s">
        <v>74</v>
      </c>
      <c r="H213" t="s">
        <v>350</v>
      </c>
      <c r="I213" t="s">
        <v>64</v>
      </c>
      <c r="J213" t="s">
        <v>1021</v>
      </c>
      <c r="K213" s="3" t="s">
        <v>1480</v>
      </c>
      <c r="L213" s="2">
        <v>45748</v>
      </c>
      <c r="M213" s="2">
        <v>45838</v>
      </c>
      <c r="N213" t="s">
        <v>511</v>
      </c>
      <c r="O213">
        <v>11129</v>
      </c>
      <c r="P213">
        <v>10235.200000000001</v>
      </c>
      <c r="Q213">
        <v>33387</v>
      </c>
      <c r="R213">
        <v>30705.600000000002</v>
      </c>
      <c r="S213" t="s">
        <v>446</v>
      </c>
      <c r="T213" s="3" t="s">
        <v>447</v>
      </c>
      <c r="U213" t="s">
        <v>448</v>
      </c>
      <c r="V213" s="2">
        <v>45848</v>
      </c>
    </row>
    <row r="214" spans="1:22" x14ac:dyDescent="0.25">
      <c r="A214">
        <v>2025</v>
      </c>
      <c r="B214" s="2">
        <v>45748</v>
      </c>
      <c r="C214" s="2">
        <v>45838</v>
      </c>
      <c r="D214" t="s">
        <v>63</v>
      </c>
      <c r="E214">
        <v>1211</v>
      </c>
      <c r="F214" t="s">
        <v>685</v>
      </c>
      <c r="G214" t="s">
        <v>74</v>
      </c>
      <c r="H214" t="s">
        <v>67</v>
      </c>
      <c r="I214" t="s">
        <v>64</v>
      </c>
      <c r="J214" t="s">
        <v>1022</v>
      </c>
      <c r="K214" s="3" t="s">
        <v>1481</v>
      </c>
      <c r="L214" s="2">
        <v>45748</v>
      </c>
      <c r="M214" s="2">
        <v>45838</v>
      </c>
      <c r="N214" t="s">
        <v>512</v>
      </c>
      <c r="O214">
        <v>3488</v>
      </c>
      <c r="P214">
        <v>3298.2</v>
      </c>
      <c r="Q214">
        <v>10464</v>
      </c>
      <c r="R214">
        <v>9894.5999999999985</v>
      </c>
      <c r="S214" t="s">
        <v>446</v>
      </c>
      <c r="T214" s="3" t="s">
        <v>447</v>
      </c>
      <c r="U214" t="s">
        <v>448</v>
      </c>
      <c r="V214" s="2">
        <v>45848</v>
      </c>
    </row>
    <row r="215" spans="1:22" x14ac:dyDescent="0.25">
      <c r="A215">
        <v>2025</v>
      </c>
      <c r="B215" s="2">
        <v>45748</v>
      </c>
      <c r="C215" s="2">
        <v>45838</v>
      </c>
      <c r="D215" t="s">
        <v>63</v>
      </c>
      <c r="E215">
        <v>1211</v>
      </c>
      <c r="F215" t="s">
        <v>558</v>
      </c>
      <c r="G215" t="s">
        <v>74</v>
      </c>
      <c r="H215" t="s">
        <v>67</v>
      </c>
      <c r="I215" t="s">
        <v>64</v>
      </c>
      <c r="J215" t="s">
        <v>1023</v>
      </c>
      <c r="K215" s="3" t="s">
        <v>1482</v>
      </c>
      <c r="L215" s="2">
        <v>45748</v>
      </c>
      <c r="M215" s="2">
        <v>45838</v>
      </c>
      <c r="N215" t="s">
        <v>510</v>
      </c>
      <c r="O215">
        <v>5033</v>
      </c>
      <c r="P215">
        <v>4744.32</v>
      </c>
      <c r="Q215">
        <v>15099</v>
      </c>
      <c r="R215">
        <v>14232.96</v>
      </c>
      <c r="S215" t="s">
        <v>446</v>
      </c>
      <c r="T215" s="3" t="s">
        <v>447</v>
      </c>
      <c r="U215" t="s">
        <v>448</v>
      </c>
      <c r="V215" s="2">
        <v>45848</v>
      </c>
    </row>
    <row r="216" spans="1:22" x14ac:dyDescent="0.25">
      <c r="A216">
        <v>2025</v>
      </c>
      <c r="B216" s="2">
        <v>45748</v>
      </c>
      <c r="C216" s="2">
        <v>45838</v>
      </c>
      <c r="D216" t="s">
        <v>63</v>
      </c>
      <c r="E216">
        <v>1211</v>
      </c>
      <c r="F216" t="s">
        <v>686</v>
      </c>
      <c r="G216" t="s">
        <v>74</v>
      </c>
      <c r="H216" t="s">
        <v>120</v>
      </c>
      <c r="I216" t="s">
        <v>64</v>
      </c>
      <c r="J216" t="s">
        <v>1024</v>
      </c>
      <c r="K216" s="3" t="s">
        <v>1483</v>
      </c>
      <c r="L216" s="2">
        <v>45748</v>
      </c>
      <c r="M216" s="2">
        <v>45838</v>
      </c>
      <c r="N216" t="s">
        <v>520</v>
      </c>
      <c r="O216">
        <v>3488</v>
      </c>
      <c r="P216">
        <v>3298.2</v>
      </c>
      <c r="Q216">
        <v>10464</v>
      </c>
      <c r="R216">
        <v>9894.5999999999985</v>
      </c>
      <c r="S216" t="s">
        <v>446</v>
      </c>
      <c r="T216" s="3" t="s">
        <v>447</v>
      </c>
      <c r="U216" t="s">
        <v>448</v>
      </c>
      <c r="V216" s="2">
        <v>45848</v>
      </c>
    </row>
    <row r="217" spans="1:22" x14ac:dyDescent="0.25">
      <c r="A217">
        <v>2025</v>
      </c>
      <c r="B217" s="2">
        <v>45748</v>
      </c>
      <c r="C217" s="2">
        <v>45838</v>
      </c>
      <c r="D217" t="s">
        <v>63</v>
      </c>
      <c r="E217">
        <v>1211</v>
      </c>
      <c r="F217" t="s">
        <v>763</v>
      </c>
      <c r="G217" t="s">
        <v>74</v>
      </c>
      <c r="H217" t="s">
        <v>258</v>
      </c>
      <c r="I217" t="s">
        <v>65</v>
      </c>
      <c r="J217" t="s">
        <v>1025</v>
      </c>
      <c r="K217" s="3" t="s">
        <v>1484</v>
      </c>
      <c r="L217" s="2">
        <v>45748</v>
      </c>
      <c r="M217" s="2">
        <v>45838</v>
      </c>
      <c r="N217" t="s">
        <v>445</v>
      </c>
      <c r="O217">
        <v>5033</v>
      </c>
      <c r="P217">
        <v>4744.32</v>
      </c>
      <c r="Q217">
        <v>15099</v>
      </c>
      <c r="R217">
        <v>14232.96</v>
      </c>
      <c r="S217" t="s">
        <v>446</v>
      </c>
      <c r="T217" s="3" t="s">
        <v>447</v>
      </c>
      <c r="U217" t="s">
        <v>448</v>
      </c>
      <c r="V217" s="2">
        <v>45848</v>
      </c>
    </row>
    <row r="218" spans="1:22" x14ac:dyDescent="0.25">
      <c r="A218">
        <v>2025</v>
      </c>
      <c r="B218" s="2">
        <v>45748</v>
      </c>
      <c r="C218" s="2">
        <v>45838</v>
      </c>
      <c r="D218" t="s">
        <v>63</v>
      </c>
      <c r="E218">
        <v>1211</v>
      </c>
      <c r="F218" t="s">
        <v>266</v>
      </c>
      <c r="G218" t="s">
        <v>74</v>
      </c>
      <c r="H218" t="s">
        <v>110</v>
      </c>
      <c r="I218" t="s">
        <v>64</v>
      </c>
      <c r="J218" t="s">
        <v>1026</v>
      </c>
      <c r="K218" s="3" t="s">
        <v>1485</v>
      </c>
      <c r="L218" s="2">
        <v>45748</v>
      </c>
      <c r="M218" s="2">
        <v>45838</v>
      </c>
      <c r="N218" t="s">
        <v>445</v>
      </c>
      <c r="O218">
        <v>5033</v>
      </c>
      <c r="P218">
        <v>4744.32</v>
      </c>
      <c r="Q218">
        <v>15099</v>
      </c>
      <c r="R218">
        <v>14232.96</v>
      </c>
      <c r="S218" t="s">
        <v>446</v>
      </c>
      <c r="T218" s="3" t="s">
        <v>447</v>
      </c>
      <c r="U218" t="s">
        <v>448</v>
      </c>
      <c r="V218" s="2">
        <v>45848</v>
      </c>
    </row>
    <row r="219" spans="1:22" x14ac:dyDescent="0.25">
      <c r="A219">
        <v>2025</v>
      </c>
      <c r="B219" s="2">
        <v>45748</v>
      </c>
      <c r="C219" s="2">
        <v>45838</v>
      </c>
      <c r="D219" t="s">
        <v>63</v>
      </c>
      <c r="E219">
        <v>1211</v>
      </c>
      <c r="F219" t="s">
        <v>764</v>
      </c>
      <c r="G219" t="s">
        <v>74</v>
      </c>
      <c r="H219" t="s">
        <v>646</v>
      </c>
      <c r="I219" t="s">
        <v>64</v>
      </c>
      <c r="J219" t="s">
        <v>1027</v>
      </c>
      <c r="K219" s="3" t="s">
        <v>1486</v>
      </c>
      <c r="L219" s="2">
        <v>45748</v>
      </c>
      <c r="M219" s="2">
        <v>45838</v>
      </c>
      <c r="N219" t="s">
        <v>512</v>
      </c>
      <c r="O219">
        <v>3488</v>
      </c>
      <c r="P219">
        <v>3298.2</v>
      </c>
      <c r="Q219">
        <v>10464</v>
      </c>
      <c r="R219">
        <v>9894.5999999999985</v>
      </c>
      <c r="S219" t="s">
        <v>446</v>
      </c>
      <c r="T219" s="3" t="s">
        <v>447</v>
      </c>
      <c r="U219" t="s">
        <v>448</v>
      </c>
      <c r="V219" s="2">
        <v>45848</v>
      </c>
    </row>
    <row r="220" spans="1:22" x14ac:dyDescent="0.25">
      <c r="A220">
        <v>2025</v>
      </c>
      <c r="B220" s="2">
        <v>45748</v>
      </c>
      <c r="C220" s="2">
        <v>45838</v>
      </c>
      <c r="D220" t="s">
        <v>63</v>
      </c>
      <c r="E220">
        <v>1211</v>
      </c>
      <c r="F220" t="s">
        <v>267</v>
      </c>
      <c r="G220" t="s">
        <v>74</v>
      </c>
      <c r="H220" t="s">
        <v>204</v>
      </c>
      <c r="I220" t="s">
        <v>65</v>
      </c>
      <c r="J220" t="s">
        <v>1028</v>
      </c>
      <c r="K220" s="3" t="s">
        <v>1487</v>
      </c>
      <c r="L220" s="2">
        <v>45748</v>
      </c>
      <c r="M220" s="2">
        <v>45838</v>
      </c>
      <c r="N220" t="s">
        <v>734</v>
      </c>
      <c r="O220">
        <v>3488</v>
      </c>
      <c r="P220">
        <v>3298.2</v>
      </c>
      <c r="Q220">
        <v>10464</v>
      </c>
      <c r="R220">
        <v>9894.5999999999985</v>
      </c>
      <c r="S220" t="s">
        <v>446</v>
      </c>
      <c r="T220" s="3" t="s">
        <v>447</v>
      </c>
      <c r="U220" t="s">
        <v>448</v>
      </c>
      <c r="V220" s="2">
        <v>45848</v>
      </c>
    </row>
    <row r="221" spans="1:22" x14ac:dyDescent="0.25">
      <c r="A221">
        <v>2025</v>
      </c>
      <c r="B221" s="2">
        <v>45748</v>
      </c>
      <c r="C221" s="2">
        <v>45838</v>
      </c>
      <c r="D221" t="s">
        <v>63</v>
      </c>
      <c r="E221">
        <v>1211</v>
      </c>
      <c r="F221" t="s">
        <v>268</v>
      </c>
      <c r="G221" t="s">
        <v>74</v>
      </c>
      <c r="H221" t="s">
        <v>204</v>
      </c>
      <c r="I221" t="s">
        <v>65</v>
      </c>
      <c r="J221" t="s">
        <v>1029</v>
      </c>
      <c r="K221" s="3" t="s">
        <v>1488</v>
      </c>
      <c r="L221" s="2">
        <v>45748</v>
      </c>
      <c r="M221" s="2">
        <v>45838</v>
      </c>
      <c r="N221" t="s">
        <v>734</v>
      </c>
      <c r="O221">
        <v>3488</v>
      </c>
      <c r="P221">
        <v>3298.2</v>
      </c>
      <c r="Q221">
        <v>10464</v>
      </c>
      <c r="R221">
        <v>9894.5999999999985</v>
      </c>
      <c r="S221" t="s">
        <v>446</v>
      </c>
      <c r="T221" s="3" t="s">
        <v>447</v>
      </c>
      <c r="U221" t="s">
        <v>448</v>
      </c>
      <c r="V221" s="2">
        <v>45848</v>
      </c>
    </row>
    <row r="222" spans="1:22" x14ac:dyDescent="0.25">
      <c r="A222">
        <v>2025</v>
      </c>
      <c r="B222" s="2">
        <v>45748</v>
      </c>
      <c r="C222" s="2">
        <v>45838</v>
      </c>
      <c r="D222" t="s">
        <v>63</v>
      </c>
      <c r="E222">
        <v>1211</v>
      </c>
      <c r="F222" t="s">
        <v>269</v>
      </c>
      <c r="G222" t="s">
        <v>74</v>
      </c>
      <c r="H222" t="s">
        <v>66</v>
      </c>
      <c r="I222" t="s">
        <v>65</v>
      </c>
      <c r="J222" t="s">
        <v>1030</v>
      </c>
      <c r="K222" s="3" t="s">
        <v>1489</v>
      </c>
      <c r="L222" s="2">
        <v>45748</v>
      </c>
      <c r="M222" s="2">
        <v>45838</v>
      </c>
      <c r="N222" t="s">
        <v>736</v>
      </c>
      <c r="O222">
        <v>3488</v>
      </c>
      <c r="P222">
        <v>3298.2</v>
      </c>
      <c r="Q222">
        <v>10464</v>
      </c>
      <c r="R222">
        <v>9894.5999999999985</v>
      </c>
      <c r="S222" t="s">
        <v>446</v>
      </c>
      <c r="T222" s="3" t="s">
        <v>447</v>
      </c>
      <c r="U222" t="s">
        <v>448</v>
      </c>
      <c r="V222" s="2">
        <v>45848</v>
      </c>
    </row>
    <row r="223" spans="1:22" x14ac:dyDescent="0.25">
      <c r="A223">
        <v>2025</v>
      </c>
      <c r="B223" s="2">
        <v>45748</v>
      </c>
      <c r="C223" s="2">
        <v>45838</v>
      </c>
      <c r="D223" t="s">
        <v>63</v>
      </c>
      <c r="E223">
        <v>1211</v>
      </c>
      <c r="F223" t="s">
        <v>482</v>
      </c>
      <c r="G223" t="s">
        <v>74</v>
      </c>
      <c r="H223" t="s">
        <v>184</v>
      </c>
      <c r="I223" t="s">
        <v>65</v>
      </c>
      <c r="J223" t="s">
        <v>1031</v>
      </c>
      <c r="K223" s="3" t="s">
        <v>1490</v>
      </c>
      <c r="L223" s="2">
        <v>45748</v>
      </c>
      <c r="M223" s="2">
        <v>45838</v>
      </c>
      <c r="N223" t="s">
        <v>512</v>
      </c>
      <c r="O223">
        <v>3488</v>
      </c>
      <c r="P223">
        <v>3298.2</v>
      </c>
      <c r="Q223">
        <v>10464</v>
      </c>
      <c r="R223">
        <v>9894.5999999999985</v>
      </c>
      <c r="S223" t="s">
        <v>446</v>
      </c>
      <c r="T223" s="3" t="s">
        <v>447</v>
      </c>
      <c r="U223" t="s">
        <v>448</v>
      </c>
      <c r="V223" s="2">
        <v>45848</v>
      </c>
    </row>
    <row r="224" spans="1:22" x14ac:dyDescent="0.25">
      <c r="A224">
        <v>2025</v>
      </c>
      <c r="B224" s="2">
        <v>45748</v>
      </c>
      <c r="C224" s="2">
        <v>45838</v>
      </c>
      <c r="D224" t="s">
        <v>63</v>
      </c>
      <c r="E224">
        <v>1211</v>
      </c>
      <c r="F224" t="s">
        <v>483</v>
      </c>
      <c r="G224" t="s">
        <v>78</v>
      </c>
      <c r="H224" t="s">
        <v>207</v>
      </c>
      <c r="I224" t="s">
        <v>65</v>
      </c>
      <c r="J224" t="s">
        <v>1032</v>
      </c>
      <c r="K224" s="3" t="s">
        <v>1491</v>
      </c>
      <c r="L224" s="2">
        <v>45748</v>
      </c>
      <c r="M224" s="2">
        <v>45838</v>
      </c>
      <c r="N224" t="s">
        <v>521</v>
      </c>
      <c r="O224">
        <v>3488</v>
      </c>
      <c r="P224">
        <v>3298.2</v>
      </c>
      <c r="Q224">
        <v>10464</v>
      </c>
      <c r="R224">
        <v>9894.5999999999985</v>
      </c>
      <c r="S224" t="s">
        <v>446</v>
      </c>
      <c r="T224" s="3" t="s">
        <v>447</v>
      </c>
      <c r="U224" t="s">
        <v>448</v>
      </c>
      <c r="V224" s="2">
        <v>45848</v>
      </c>
    </row>
    <row r="225" spans="1:22" x14ac:dyDescent="0.25">
      <c r="A225">
        <v>2025</v>
      </c>
      <c r="B225" s="2">
        <v>45748</v>
      </c>
      <c r="C225" s="2">
        <v>45838</v>
      </c>
      <c r="D225" t="s">
        <v>63</v>
      </c>
      <c r="E225">
        <v>1211</v>
      </c>
      <c r="F225" t="s">
        <v>256</v>
      </c>
      <c r="G225" t="s">
        <v>78</v>
      </c>
      <c r="H225" t="s">
        <v>171</v>
      </c>
      <c r="I225" t="s">
        <v>65</v>
      </c>
      <c r="J225" t="s">
        <v>1033</v>
      </c>
      <c r="K225" s="3" t="s">
        <v>1492</v>
      </c>
      <c r="L225" s="2">
        <v>45748</v>
      </c>
      <c r="M225" s="2">
        <v>45838</v>
      </c>
      <c r="N225" t="s">
        <v>522</v>
      </c>
      <c r="O225">
        <v>3488</v>
      </c>
      <c r="P225">
        <v>3298.2</v>
      </c>
      <c r="Q225">
        <v>10464</v>
      </c>
      <c r="R225">
        <v>9894.5999999999985</v>
      </c>
      <c r="S225" t="s">
        <v>446</v>
      </c>
      <c r="T225" s="3" t="s">
        <v>447</v>
      </c>
      <c r="U225" t="s">
        <v>448</v>
      </c>
      <c r="V225" s="2">
        <v>45848</v>
      </c>
    </row>
    <row r="226" spans="1:22" x14ac:dyDescent="0.25">
      <c r="A226">
        <v>2025</v>
      </c>
      <c r="B226" s="2">
        <v>45748</v>
      </c>
      <c r="C226" s="2">
        <v>45838</v>
      </c>
      <c r="D226" t="s">
        <v>63</v>
      </c>
      <c r="E226">
        <v>1211</v>
      </c>
      <c r="F226" t="s">
        <v>137</v>
      </c>
      <c r="G226" t="s">
        <v>78</v>
      </c>
      <c r="H226" t="s">
        <v>110</v>
      </c>
      <c r="I226" t="s">
        <v>64</v>
      </c>
      <c r="J226" t="s">
        <v>1034</v>
      </c>
      <c r="K226" s="3" t="s">
        <v>1493</v>
      </c>
      <c r="L226" s="2">
        <v>45748</v>
      </c>
      <c r="M226" s="2">
        <v>45838</v>
      </c>
      <c r="N226" t="s">
        <v>511</v>
      </c>
      <c r="O226">
        <v>6578</v>
      </c>
      <c r="P226">
        <v>6179.4</v>
      </c>
      <c r="Q226">
        <v>19734</v>
      </c>
      <c r="R226">
        <v>18538.199999999997</v>
      </c>
      <c r="S226" t="s">
        <v>446</v>
      </c>
      <c r="T226" s="3" t="s">
        <v>447</v>
      </c>
      <c r="U226" t="s">
        <v>448</v>
      </c>
      <c r="V226" s="2">
        <v>45848</v>
      </c>
    </row>
    <row r="227" spans="1:22" x14ac:dyDescent="0.25">
      <c r="A227">
        <v>2025</v>
      </c>
      <c r="B227" s="2">
        <v>45748</v>
      </c>
      <c r="C227" s="2">
        <v>45838</v>
      </c>
      <c r="D227" t="s">
        <v>63</v>
      </c>
      <c r="E227">
        <v>1211</v>
      </c>
      <c r="F227" t="s">
        <v>687</v>
      </c>
      <c r="G227" t="s">
        <v>423</v>
      </c>
      <c r="H227" t="s">
        <v>388</v>
      </c>
      <c r="I227" t="s">
        <v>64</v>
      </c>
      <c r="J227" t="s">
        <v>1035</v>
      </c>
      <c r="K227" s="3" t="s">
        <v>1494</v>
      </c>
      <c r="L227" s="2">
        <v>45748</v>
      </c>
      <c r="M227" s="2">
        <v>45838</v>
      </c>
      <c r="N227" t="s">
        <v>445</v>
      </c>
      <c r="O227">
        <v>5033</v>
      </c>
      <c r="P227">
        <v>4744.32</v>
      </c>
      <c r="Q227">
        <v>15099</v>
      </c>
      <c r="R227">
        <v>14232.96</v>
      </c>
      <c r="S227" t="s">
        <v>446</v>
      </c>
      <c r="T227" s="3" t="s">
        <v>447</v>
      </c>
      <c r="U227" t="s">
        <v>448</v>
      </c>
      <c r="V227" s="2">
        <v>45848</v>
      </c>
    </row>
    <row r="228" spans="1:22" x14ac:dyDescent="0.25">
      <c r="A228">
        <v>2025</v>
      </c>
      <c r="B228" s="2">
        <v>45748</v>
      </c>
      <c r="C228" s="2">
        <v>45838</v>
      </c>
      <c r="D228" t="s">
        <v>63</v>
      </c>
      <c r="E228">
        <v>1211</v>
      </c>
      <c r="F228" t="s">
        <v>135</v>
      </c>
      <c r="G228" t="s">
        <v>76</v>
      </c>
      <c r="H228" t="s">
        <v>178</v>
      </c>
      <c r="I228" t="s">
        <v>64</v>
      </c>
      <c r="J228" t="s">
        <v>1036</v>
      </c>
      <c r="K228" s="3" t="s">
        <v>1495</v>
      </c>
      <c r="L228" s="2">
        <v>45748</v>
      </c>
      <c r="M228" s="2">
        <v>45838</v>
      </c>
      <c r="N228" t="s">
        <v>512</v>
      </c>
      <c r="O228">
        <v>3488</v>
      </c>
      <c r="P228">
        <v>3298.2</v>
      </c>
      <c r="Q228">
        <v>10464</v>
      </c>
      <c r="R228">
        <v>9894.5999999999985</v>
      </c>
      <c r="S228" t="s">
        <v>446</v>
      </c>
      <c r="T228" s="3" t="s">
        <v>447</v>
      </c>
      <c r="U228" t="s">
        <v>448</v>
      </c>
      <c r="V228" s="2">
        <v>45848</v>
      </c>
    </row>
    <row r="229" spans="1:22" x14ac:dyDescent="0.25">
      <c r="A229">
        <v>2025</v>
      </c>
      <c r="B229" s="2">
        <v>45748</v>
      </c>
      <c r="C229" s="2">
        <v>45838</v>
      </c>
      <c r="D229" t="s">
        <v>63</v>
      </c>
      <c r="E229">
        <v>1211</v>
      </c>
      <c r="F229" t="s">
        <v>240</v>
      </c>
      <c r="G229" t="s">
        <v>76</v>
      </c>
      <c r="H229" t="s">
        <v>227</v>
      </c>
      <c r="I229" t="s">
        <v>64</v>
      </c>
      <c r="J229" t="s">
        <v>1037</v>
      </c>
      <c r="K229" s="3" t="s">
        <v>1496</v>
      </c>
      <c r="L229" s="2">
        <v>45748</v>
      </c>
      <c r="M229" s="2">
        <v>45838</v>
      </c>
      <c r="N229" t="s">
        <v>510</v>
      </c>
      <c r="O229">
        <v>5033</v>
      </c>
      <c r="P229">
        <v>4744.32</v>
      </c>
      <c r="Q229">
        <v>15099</v>
      </c>
      <c r="R229">
        <v>14232.96</v>
      </c>
      <c r="S229" t="s">
        <v>446</v>
      </c>
      <c r="T229" s="3" t="s">
        <v>447</v>
      </c>
      <c r="U229" t="s">
        <v>448</v>
      </c>
      <c r="V229" s="2">
        <v>45848</v>
      </c>
    </row>
    <row r="230" spans="1:22" x14ac:dyDescent="0.25">
      <c r="A230">
        <v>2025</v>
      </c>
      <c r="B230" s="2">
        <v>45748</v>
      </c>
      <c r="C230" s="2">
        <v>45838</v>
      </c>
      <c r="D230" t="s">
        <v>63</v>
      </c>
      <c r="E230">
        <v>1211</v>
      </c>
      <c r="F230" t="s">
        <v>272</v>
      </c>
      <c r="G230" t="s">
        <v>76</v>
      </c>
      <c r="H230" t="s">
        <v>271</v>
      </c>
      <c r="I230" t="s">
        <v>65</v>
      </c>
      <c r="J230" t="s">
        <v>1038</v>
      </c>
      <c r="K230" s="3" t="s">
        <v>1497</v>
      </c>
      <c r="L230" s="2">
        <v>45748</v>
      </c>
      <c r="M230" s="2">
        <v>45838</v>
      </c>
      <c r="N230" t="s">
        <v>512</v>
      </c>
      <c r="O230">
        <v>3488</v>
      </c>
      <c r="P230">
        <v>3298.2</v>
      </c>
      <c r="Q230">
        <v>10464</v>
      </c>
      <c r="R230">
        <v>9894.5999999999985</v>
      </c>
      <c r="S230" t="s">
        <v>446</v>
      </c>
      <c r="T230" s="3" t="s">
        <v>447</v>
      </c>
      <c r="U230" t="s">
        <v>448</v>
      </c>
      <c r="V230" s="2">
        <v>45848</v>
      </c>
    </row>
    <row r="231" spans="1:22" x14ac:dyDescent="0.25">
      <c r="A231">
        <v>2025</v>
      </c>
      <c r="B231" s="2">
        <v>45748</v>
      </c>
      <c r="C231" s="2">
        <v>45838</v>
      </c>
      <c r="D231" t="s">
        <v>63</v>
      </c>
      <c r="E231">
        <v>1211</v>
      </c>
      <c r="F231" t="s">
        <v>223</v>
      </c>
      <c r="G231" t="s">
        <v>424</v>
      </c>
      <c r="H231" t="s">
        <v>273</v>
      </c>
      <c r="I231" t="s">
        <v>64</v>
      </c>
      <c r="J231" t="s">
        <v>1039</v>
      </c>
      <c r="K231" s="3" t="s">
        <v>1498</v>
      </c>
      <c r="L231" s="2">
        <v>45748</v>
      </c>
      <c r="M231" s="2">
        <v>45838</v>
      </c>
      <c r="N231" t="s">
        <v>512</v>
      </c>
      <c r="O231">
        <v>8123</v>
      </c>
      <c r="P231">
        <v>7556.32</v>
      </c>
      <c r="Q231">
        <v>24369</v>
      </c>
      <c r="R231">
        <v>22668.959999999999</v>
      </c>
      <c r="S231" t="s">
        <v>446</v>
      </c>
      <c r="T231" s="3" t="s">
        <v>447</v>
      </c>
      <c r="U231" t="s">
        <v>448</v>
      </c>
      <c r="V231" s="2">
        <v>45848</v>
      </c>
    </row>
    <row r="232" spans="1:22" x14ac:dyDescent="0.25">
      <c r="A232">
        <v>2025</v>
      </c>
      <c r="B232" s="2">
        <v>45748</v>
      </c>
      <c r="C232" s="2">
        <v>45838</v>
      </c>
      <c r="D232" t="s">
        <v>63</v>
      </c>
      <c r="E232">
        <v>1211</v>
      </c>
      <c r="F232" t="s">
        <v>484</v>
      </c>
      <c r="G232" t="s">
        <v>388</v>
      </c>
      <c r="H232" t="s">
        <v>178</v>
      </c>
      <c r="I232" t="s">
        <v>64</v>
      </c>
      <c r="J232" t="s">
        <v>1040</v>
      </c>
      <c r="K232" s="3" t="s">
        <v>1499</v>
      </c>
      <c r="L232" s="2">
        <v>45748</v>
      </c>
      <c r="M232" s="2">
        <v>45838</v>
      </c>
      <c r="N232" t="s">
        <v>512</v>
      </c>
      <c r="O232">
        <v>3488</v>
      </c>
      <c r="P232">
        <v>3298.2</v>
      </c>
      <c r="Q232">
        <v>10464</v>
      </c>
      <c r="R232">
        <v>9894.5999999999985</v>
      </c>
      <c r="S232" t="s">
        <v>446</v>
      </c>
      <c r="T232" s="3" t="s">
        <v>447</v>
      </c>
      <c r="U232" t="s">
        <v>448</v>
      </c>
      <c r="V232" s="2">
        <v>45848</v>
      </c>
    </row>
    <row r="233" spans="1:22" x14ac:dyDescent="0.25">
      <c r="A233">
        <v>2025</v>
      </c>
      <c r="B233" s="2">
        <v>45748</v>
      </c>
      <c r="C233" s="2">
        <v>45838</v>
      </c>
      <c r="D233" t="s">
        <v>63</v>
      </c>
      <c r="E233">
        <v>1211</v>
      </c>
      <c r="F233" t="s">
        <v>149</v>
      </c>
      <c r="G233" t="s">
        <v>425</v>
      </c>
      <c r="H233" t="s">
        <v>111</v>
      </c>
      <c r="I233" t="s">
        <v>64</v>
      </c>
      <c r="J233" t="s">
        <v>1041</v>
      </c>
      <c r="K233" s="3" t="s">
        <v>1500</v>
      </c>
      <c r="L233" s="2">
        <v>45748</v>
      </c>
      <c r="M233" s="2">
        <v>45838</v>
      </c>
      <c r="N233" t="s">
        <v>512</v>
      </c>
      <c r="O233">
        <v>3488</v>
      </c>
      <c r="P233">
        <v>3298.2</v>
      </c>
      <c r="Q233">
        <v>10464</v>
      </c>
      <c r="R233">
        <v>9894.5999999999985</v>
      </c>
      <c r="S233" t="s">
        <v>446</v>
      </c>
      <c r="T233" s="3" t="s">
        <v>447</v>
      </c>
      <c r="U233" t="s">
        <v>448</v>
      </c>
      <c r="V233" s="2">
        <v>45848</v>
      </c>
    </row>
    <row r="234" spans="1:22" x14ac:dyDescent="0.25">
      <c r="A234">
        <v>2025</v>
      </c>
      <c r="B234" s="2">
        <v>45748</v>
      </c>
      <c r="C234" s="2">
        <v>45838</v>
      </c>
      <c r="D234" t="s">
        <v>63</v>
      </c>
      <c r="E234">
        <v>1211</v>
      </c>
      <c r="F234" t="s">
        <v>125</v>
      </c>
      <c r="G234" t="s">
        <v>493</v>
      </c>
      <c r="H234" t="s">
        <v>500</v>
      </c>
      <c r="I234" t="s">
        <v>64</v>
      </c>
      <c r="J234" t="s">
        <v>1042</v>
      </c>
      <c r="K234" s="3" t="s">
        <v>1501</v>
      </c>
      <c r="L234" s="2">
        <v>45748</v>
      </c>
      <c r="M234" s="2">
        <v>45838</v>
      </c>
      <c r="N234" t="s">
        <v>512</v>
      </c>
      <c r="O234">
        <v>8123</v>
      </c>
      <c r="P234">
        <v>7556.32</v>
      </c>
      <c r="Q234">
        <v>24369</v>
      </c>
      <c r="R234">
        <v>22668.959999999999</v>
      </c>
      <c r="S234" t="s">
        <v>446</v>
      </c>
      <c r="T234" s="3" t="s">
        <v>447</v>
      </c>
      <c r="U234" t="s">
        <v>448</v>
      </c>
      <c r="V234" s="2">
        <v>45848</v>
      </c>
    </row>
    <row r="235" spans="1:22" x14ac:dyDescent="0.25">
      <c r="A235">
        <v>2025</v>
      </c>
      <c r="B235" s="2">
        <v>45748</v>
      </c>
      <c r="C235" s="2">
        <v>45838</v>
      </c>
      <c r="D235" t="s">
        <v>63</v>
      </c>
      <c r="E235">
        <v>1211</v>
      </c>
      <c r="F235" t="s">
        <v>240</v>
      </c>
      <c r="G235" t="s">
        <v>66</v>
      </c>
      <c r="H235" t="s">
        <v>67</v>
      </c>
      <c r="I235" t="s">
        <v>64</v>
      </c>
      <c r="J235" t="s">
        <v>1043</v>
      </c>
      <c r="K235" s="3" t="s">
        <v>1502</v>
      </c>
      <c r="L235" s="2">
        <v>45748</v>
      </c>
      <c r="M235" s="2">
        <v>45838</v>
      </c>
      <c r="N235" t="s">
        <v>510</v>
      </c>
      <c r="O235">
        <v>5033</v>
      </c>
      <c r="P235">
        <v>4744.32</v>
      </c>
      <c r="Q235">
        <v>15099</v>
      </c>
      <c r="R235">
        <v>14232.96</v>
      </c>
      <c r="S235" t="s">
        <v>446</v>
      </c>
      <c r="T235" s="3" t="s">
        <v>447</v>
      </c>
      <c r="U235" t="s">
        <v>448</v>
      </c>
      <c r="V235" s="2">
        <v>45848</v>
      </c>
    </row>
    <row r="236" spans="1:22" x14ac:dyDescent="0.25">
      <c r="A236">
        <v>2025</v>
      </c>
      <c r="B236" s="2">
        <v>45748</v>
      </c>
      <c r="C236" s="2">
        <v>45838</v>
      </c>
      <c r="D236" t="s">
        <v>63</v>
      </c>
      <c r="E236">
        <v>1211</v>
      </c>
      <c r="F236" t="s">
        <v>765</v>
      </c>
      <c r="G236" t="s">
        <v>66</v>
      </c>
      <c r="H236" t="s">
        <v>134</v>
      </c>
      <c r="I236" t="s">
        <v>65</v>
      </c>
      <c r="J236" t="s">
        <v>1044</v>
      </c>
      <c r="K236" s="3" t="s">
        <v>1503</v>
      </c>
      <c r="L236" s="2">
        <v>45748</v>
      </c>
      <c r="M236" s="2">
        <v>45838</v>
      </c>
      <c r="N236" t="s">
        <v>517</v>
      </c>
      <c r="O236">
        <v>5033</v>
      </c>
      <c r="P236">
        <v>4777.74</v>
      </c>
      <c r="Q236">
        <v>15099</v>
      </c>
      <c r="R236">
        <v>14333.22</v>
      </c>
      <c r="S236" t="s">
        <v>446</v>
      </c>
      <c r="T236" s="3" t="s">
        <v>447</v>
      </c>
      <c r="U236" t="s">
        <v>448</v>
      </c>
      <c r="V236" s="2">
        <v>45848</v>
      </c>
    </row>
    <row r="237" spans="1:22" x14ac:dyDescent="0.25">
      <c r="A237">
        <v>2025</v>
      </c>
      <c r="B237" s="2">
        <v>45748</v>
      </c>
      <c r="C237" s="2">
        <v>45838</v>
      </c>
      <c r="D237" t="s">
        <v>63</v>
      </c>
      <c r="E237">
        <v>1211</v>
      </c>
      <c r="F237" t="s">
        <v>277</v>
      </c>
      <c r="G237" t="s">
        <v>66</v>
      </c>
      <c r="H237" t="s">
        <v>276</v>
      </c>
      <c r="I237" t="s">
        <v>64</v>
      </c>
      <c r="J237" t="s">
        <v>1045</v>
      </c>
      <c r="K237" s="3" t="s">
        <v>1504</v>
      </c>
      <c r="L237" s="2">
        <v>45748</v>
      </c>
      <c r="M237" s="2">
        <v>45838</v>
      </c>
      <c r="N237" t="s">
        <v>518</v>
      </c>
      <c r="O237">
        <v>6578</v>
      </c>
      <c r="P237">
        <v>6179.4</v>
      </c>
      <c r="Q237">
        <v>19734</v>
      </c>
      <c r="R237">
        <v>18538.199999999997</v>
      </c>
      <c r="S237" t="s">
        <v>446</v>
      </c>
      <c r="T237" s="3" t="s">
        <v>447</v>
      </c>
      <c r="U237" t="s">
        <v>448</v>
      </c>
      <c r="V237" s="2">
        <v>45848</v>
      </c>
    </row>
    <row r="238" spans="1:22" x14ac:dyDescent="0.25">
      <c r="A238">
        <v>2025</v>
      </c>
      <c r="B238" s="2">
        <v>45748</v>
      </c>
      <c r="C238" s="2">
        <v>45838</v>
      </c>
      <c r="D238" t="s">
        <v>63</v>
      </c>
      <c r="E238">
        <v>1211</v>
      </c>
      <c r="F238" t="s">
        <v>119</v>
      </c>
      <c r="G238" t="s">
        <v>66</v>
      </c>
      <c r="H238" t="s">
        <v>624</v>
      </c>
      <c r="I238" t="s">
        <v>65</v>
      </c>
      <c r="J238" t="s">
        <v>1046</v>
      </c>
      <c r="K238" s="3" t="s">
        <v>1505</v>
      </c>
      <c r="L238" s="2">
        <v>45748</v>
      </c>
      <c r="M238" s="2">
        <v>45838</v>
      </c>
      <c r="N238" t="s">
        <v>512</v>
      </c>
      <c r="O238">
        <v>3488</v>
      </c>
      <c r="P238">
        <v>3298.2</v>
      </c>
      <c r="Q238">
        <v>10464</v>
      </c>
      <c r="R238">
        <v>9894.5999999999985</v>
      </c>
      <c r="S238" t="s">
        <v>446</v>
      </c>
      <c r="T238" s="3" t="s">
        <v>447</v>
      </c>
      <c r="U238" t="s">
        <v>448</v>
      </c>
      <c r="V238" s="2">
        <v>45848</v>
      </c>
    </row>
    <row r="239" spans="1:22" x14ac:dyDescent="0.25">
      <c r="A239">
        <v>2025</v>
      </c>
      <c r="B239" s="2">
        <v>45748</v>
      </c>
      <c r="C239" s="2">
        <v>45838</v>
      </c>
      <c r="D239" t="s">
        <v>63</v>
      </c>
      <c r="E239">
        <v>1211</v>
      </c>
      <c r="F239" t="s">
        <v>279</v>
      </c>
      <c r="G239" t="s">
        <v>66</v>
      </c>
      <c r="H239" t="s">
        <v>72</v>
      </c>
      <c r="I239" t="s">
        <v>65</v>
      </c>
      <c r="J239" t="s">
        <v>1047</v>
      </c>
      <c r="K239" s="3" t="s">
        <v>1506</v>
      </c>
      <c r="L239" s="2">
        <v>45748</v>
      </c>
      <c r="M239" s="2">
        <v>45838</v>
      </c>
      <c r="N239" t="s">
        <v>519</v>
      </c>
      <c r="O239">
        <v>3488</v>
      </c>
      <c r="P239">
        <v>3298.2</v>
      </c>
      <c r="Q239">
        <v>10464</v>
      </c>
      <c r="R239">
        <v>9894.5999999999985</v>
      </c>
      <c r="S239" t="s">
        <v>446</v>
      </c>
      <c r="T239" s="3" t="s">
        <v>447</v>
      </c>
      <c r="U239" t="s">
        <v>448</v>
      </c>
      <c r="V239" s="2">
        <v>45848</v>
      </c>
    </row>
    <row r="240" spans="1:22" x14ac:dyDescent="0.25">
      <c r="A240">
        <v>2025</v>
      </c>
      <c r="B240" s="2">
        <v>45748</v>
      </c>
      <c r="C240" s="2">
        <v>45838</v>
      </c>
      <c r="D240" t="s">
        <v>63</v>
      </c>
      <c r="E240">
        <v>1211</v>
      </c>
      <c r="F240" t="s">
        <v>281</v>
      </c>
      <c r="G240" t="s">
        <v>66</v>
      </c>
      <c r="H240" t="s">
        <v>280</v>
      </c>
      <c r="I240" t="s">
        <v>65</v>
      </c>
      <c r="J240" t="s">
        <v>1048</v>
      </c>
      <c r="K240" s="3" t="s">
        <v>1507</v>
      </c>
      <c r="L240" s="2">
        <v>45748</v>
      </c>
      <c r="M240" s="2">
        <v>45838</v>
      </c>
      <c r="N240" t="s">
        <v>512</v>
      </c>
      <c r="O240">
        <v>3488</v>
      </c>
      <c r="P240">
        <v>3298.2</v>
      </c>
      <c r="Q240">
        <v>10464</v>
      </c>
      <c r="R240">
        <v>9894.5999999999985</v>
      </c>
      <c r="S240" t="s">
        <v>446</v>
      </c>
      <c r="T240" s="3" t="s">
        <v>447</v>
      </c>
      <c r="U240" t="s">
        <v>448</v>
      </c>
      <c r="V240" s="2">
        <v>45848</v>
      </c>
    </row>
    <row r="241" spans="1:22" x14ac:dyDescent="0.25">
      <c r="A241">
        <v>2025</v>
      </c>
      <c r="B241" s="2">
        <v>45748</v>
      </c>
      <c r="C241" s="2">
        <v>45838</v>
      </c>
      <c r="D241" t="s">
        <v>63</v>
      </c>
      <c r="E241">
        <v>1211</v>
      </c>
      <c r="F241" t="s">
        <v>283</v>
      </c>
      <c r="G241" t="s">
        <v>66</v>
      </c>
      <c r="H241" t="s">
        <v>282</v>
      </c>
      <c r="I241" t="s">
        <v>65</v>
      </c>
      <c r="J241" t="s">
        <v>1049</v>
      </c>
      <c r="K241" s="3" t="s">
        <v>1508</v>
      </c>
      <c r="L241" s="2">
        <v>45748</v>
      </c>
      <c r="M241" s="2">
        <v>45838</v>
      </c>
      <c r="N241" t="s">
        <v>511</v>
      </c>
      <c r="O241">
        <v>11129</v>
      </c>
      <c r="P241">
        <v>10235.200000000001</v>
      </c>
      <c r="Q241">
        <v>33387</v>
      </c>
      <c r="R241">
        <v>30705.600000000002</v>
      </c>
      <c r="S241" t="s">
        <v>446</v>
      </c>
      <c r="T241" s="3" t="s">
        <v>447</v>
      </c>
      <c r="U241" t="s">
        <v>448</v>
      </c>
      <c r="V241" s="2">
        <v>45848</v>
      </c>
    </row>
    <row r="242" spans="1:22" x14ac:dyDescent="0.25">
      <c r="A242">
        <v>2025</v>
      </c>
      <c r="B242" s="2">
        <v>45748</v>
      </c>
      <c r="C242" s="2">
        <v>45838</v>
      </c>
      <c r="D242" t="s">
        <v>63</v>
      </c>
      <c r="E242">
        <v>1211</v>
      </c>
      <c r="F242" t="s">
        <v>604</v>
      </c>
      <c r="G242" t="s">
        <v>138</v>
      </c>
      <c r="H242" t="s">
        <v>296</v>
      </c>
      <c r="I242" t="s">
        <v>65</v>
      </c>
      <c r="J242" t="s">
        <v>1050</v>
      </c>
      <c r="K242" s="3" t="s">
        <v>1509</v>
      </c>
      <c r="L242" s="2">
        <v>45748</v>
      </c>
      <c r="M242" s="2">
        <v>45838</v>
      </c>
      <c r="N242" t="s">
        <v>734</v>
      </c>
      <c r="O242">
        <v>13237</v>
      </c>
      <c r="P242">
        <v>12000.14</v>
      </c>
      <c r="Q242">
        <v>39711</v>
      </c>
      <c r="R242">
        <v>36000.42</v>
      </c>
      <c r="S242" t="s">
        <v>446</v>
      </c>
      <c r="T242" s="3" t="s">
        <v>447</v>
      </c>
      <c r="U242" t="s">
        <v>448</v>
      </c>
      <c r="V242" s="2">
        <v>45848</v>
      </c>
    </row>
    <row r="243" spans="1:22" x14ac:dyDescent="0.25">
      <c r="A243">
        <v>2025</v>
      </c>
      <c r="B243" s="2">
        <v>45748</v>
      </c>
      <c r="C243" s="2">
        <v>45838</v>
      </c>
      <c r="D243" t="s">
        <v>63</v>
      </c>
      <c r="E243">
        <v>1211</v>
      </c>
      <c r="F243" t="s">
        <v>318</v>
      </c>
      <c r="G243" t="s">
        <v>138</v>
      </c>
      <c r="H243" t="s">
        <v>799</v>
      </c>
      <c r="I243" t="s">
        <v>65</v>
      </c>
      <c r="J243" t="s">
        <v>1051</v>
      </c>
      <c r="K243" s="3" t="s">
        <v>1510</v>
      </c>
      <c r="L243" s="2">
        <v>45748</v>
      </c>
      <c r="M243" s="2">
        <v>45838</v>
      </c>
      <c r="N243" t="s">
        <v>445</v>
      </c>
      <c r="O243">
        <v>5033</v>
      </c>
      <c r="P243">
        <v>4744.32</v>
      </c>
      <c r="Q243">
        <v>15099</v>
      </c>
      <c r="R243">
        <v>14232.96</v>
      </c>
      <c r="S243" t="s">
        <v>446</v>
      </c>
      <c r="T243" s="3" t="s">
        <v>447</v>
      </c>
      <c r="U243" t="s">
        <v>448</v>
      </c>
      <c r="V243" s="2">
        <v>45848</v>
      </c>
    </row>
    <row r="244" spans="1:22" x14ac:dyDescent="0.25">
      <c r="A244">
        <v>2025</v>
      </c>
      <c r="B244" s="2">
        <v>45748</v>
      </c>
      <c r="C244" s="2">
        <v>45838</v>
      </c>
      <c r="D244" t="s">
        <v>63</v>
      </c>
      <c r="E244">
        <v>1211</v>
      </c>
      <c r="F244" t="s">
        <v>692</v>
      </c>
      <c r="G244" t="s">
        <v>99</v>
      </c>
      <c r="H244" t="s">
        <v>800</v>
      </c>
      <c r="I244" t="s">
        <v>64</v>
      </c>
      <c r="J244" t="s">
        <v>1052</v>
      </c>
      <c r="K244" s="3" t="s">
        <v>1511</v>
      </c>
      <c r="L244" s="2">
        <v>45748</v>
      </c>
      <c r="M244" s="2">
        <v>45838</v>
      </c>
      <c r="N244" t="s">
        <v>735</v>
      </c>
      <c r="O244">
        <v>16200</v>
      </c>
      <c r="P244">
        <v>14407.68</v>
      </c>
      <c r="Q244">
        <v>48600</v>
      </c>
      <c r="R244">
        <v>43223.040000000001</v>
      </c>
      <c r="S244" t="s">
        <v>446</v>
      </c>
      <c r="T244" s="3" t="s">
        <v>447</v>
      </c>
      <c r="U244" t="s">
        <v>448</v>
      </c>
      <c r="V244" s="2">
        <v>45848</v>
      </c>
    </row>
    <row r="245" spans="1:22" x14ac:dyDescent="0.25">
      <c r="A245">
        <v>2025</v>
      </c>
      <c r="B245" s="2">
        <v>45748</v>
      </c>
      <c r="C245" s="2">
        <v>45838</v>
      </c>
      <c r="D245" t="s">
        <v>63</v>
      </c>
      <c r="E245">
        <v>1211</v>
      </c>
      <c r="F245" t="s">
        <v>285</v>
      </c>
      <c r="G245" t="s">
        <v>99</v>
      </c>
      <c r="H245" t="s">
        <v>122</v>
      </c>
      <c r="I245" t="s">
        <v>65</v>
      </c>
      <c r="J245" t="s">
        <v>1053</v>
      </c>
      <c r="K245" s="3" t="s">
        <v>1512</v>
      </c>
      <c r="L245" s="2">
        <v>45748</v>
      </c>
      <c r="M245" s="2">
        <v>45838</v>
      </c>
      <c r="N245" t="s">
        <v>512</v>
      </c>
      <c r="O245">
        <v>3488</v>
      </c>
      <c r="P245">
        <v>3298.2</v>
      </c>
      <c r="Q245">
        <v>10464</v>
      </c>
      <c r="R245">
        <v>9894.5999999999985</v>
      </c>
      <c r="S245" t="s">
        <v>446</v>
      </c>
      <c r="T245" s="3" t="s">
        <v>447</v>
      </c>
      <c r="U245" t="s">
        <v>448</v>
      </c>
      <c r="V245" s="2">
        <v>45848</v>
      </c>
    </row>
    <row r="246" spans="1:22" x14ac:dyDescent="0.25">
      <c r="A246">
        <v>2025</v>
      </c>
      <c r="B246" s="2">
        <v>45748</v>
      </c>
      <c r="C246" s="2">
        <v>45838</v>
      </c>
      <c r="D246" t="s">
        <v>63</v>
      </c>
      <c r="E246">
        <v>1211</v>
      </c>
      <c r="F246" t="s">
        <v>287</v>
      </c>
      <c r="G246" t="s">
        <v>99</v>
      </c>
      <c r="H246" t="s">
        <v>286</v>
      </c>
      <c r="I246" t="s">
        <v>64</v>
      </c>
      <c r="J246" t="s">
        <v>1054</v>
      </c>
      <c r="K246" s="3" t="s">
        <v>1513</v>
      </c>
      <c r="L246" s="2">
        <v>45748</v>
      </c>
      <c r="M246" s="2">
        <v>45838</v>
      </c>
      <c r="N246" t="s">
        <v>512</v>
      </c>
      <c r="O246">
        <v>3488</v>
      </c>
      <c r="P246">
        <v>3298.2</v>
      </c>
      <c r="Q246">
        <v>10464</v>
      </c>
      <c r="R246">
        <v>9894.5999999999985</v>
      </c>
      <c r="S246" t="s">
        <v>446</v>
      </c>
      <c r="T246" s="3" t="s">
        <v>447</v>
      </c>
      <c r="U246" t="s">
        <v>448</v>
      </c>
      <c r="V246" s="2">
        <v>45848</v>
      </c>
    </row>
    <row r="247" spans="1:22" x14ac:dyDescent="0.25">
      <c r="A247">
        <v>2025</v>
      </c>
      <c r="B247" s="2">
        <v>45748</v>
      </c>
      <c r="C247" s="2">
        <v>45838</v>
      </c>
      <c r="D247" t="s">
        <v>63</v>
      </c>
      <c r="E247">
        <v>1211</v>
      </c>
      <c r="F247" t="s">
        <v>288</v>
      </c>
      <c r="G247" t="s">
        <v>280</v>
      </c>
      <c r="H247" t="s">
        <v>134</v>
      </c>
      <c r="I247" t="s">
        <v>65</v>
      </c>
      <c r="J247" t="s">
        <v>1055</v>
      </c>
      <c r="K247" s="3" t="s">
        <v>1514</v>
      </c>
      <c r="L247" s="2">
        <v>45748</v>
      </c>
      <c r="M247" s="2">
        <v>45838</v>
      </c>
      <c r="N247" t="s">
        <v>512</v>
      </c>
      <c r="O247">
        <v>8123</v>
      </c>
      <c r="P247">
        <v>7556.32</v>
      </c>
      <c r="Q247">
        <v>24369</v>
      </c>
      <c r="R247">
        <v>22668.959999999999</v>
      </c>
      <c r="S247" t="s">
        <v>446</v>
      </c>
      <c r="T247" s="3" t="s">
        <v>447</v>
      </c>
      <c r="U247" t="s">
        <v>448</v>
      </c>
      <c r="V247" s="2">
        <v>45848</v>
      </c>
    </row>
    <row r="248" spans="1:22" x14ac:dyDescent="0.25">
      <c r="A248">
        <v>2025</v>
      </c>
      <c r="B248" s="2">
        <v>45748</v>
      </c>
      <c r="C248" s="2">
        <v>45838</v>
      </c>
      <c r="D248" t="s">
        <v>63</v>
      </c>
      <c r="E248">
        <v>1211</v>
      </c>
      <c r="F248" t="s">
        <v>766</v>
      </c>
      <c r="G248" t="s">
        <v>801</v>
      </c>
      <c r="H248" t="s">
        <v>439</v>
      </c>
      <c r="I248" t="s">
        <v>64</v>
      </c>
      <c r="J248" t="s">
        <v>1056</v>
      </c>
      <c r="K248" s="3" t="s">
        <v>1515</v>
      </c>
      <c r="L248" s="2">
        <v>45748</v>
      </c>
      <c r="M248" s="2">
        <v>45838</v>
      </c>
      <c r="N248" t="s">
        <v>519</v>
      </c>
      <c r="O248">
        <v>6578</v>
      </c>
      <c r="P248">
        <v>6179.4</v>
      </c>
      <c r="Q248">
        <v>19734</v>
      </c>
      <c r="R248">
        <v>18538.199999999997</v>
      </c>
      <c r="S248" t="s">
        <v>446</v>
      </c>
      <c r="T248" s="3" t="s">
        <v>447</v>
      </c>
      <c r="U248" t="s">
        <v>448</v>
      </c>
      <c r="V248" s="2">
        <v>45848</v>
      </c>
    </row>
    <row r="249" spans="1:22" x14ac:dyDescent="0.25">
      <c r="A249">
        <v>2025</v>
      </c>
      <c r="B249" s="2">
        <v>45748</v>
      </c>
      <c r="C249" s="2">
        <v>45838</v>
      </c>
      <c r="D249" t="s">
        <v>63</v>
      </c>
      <c r="E249">
        <v>1211</v>
      </c>
      <c r="F249" t="s">
        <v>688</v>
      </c>
      <c r="G249" t="s">
        <v>282</v>
      </c>
      <c r="H249" t="s">
        <v>193</v>
      </c>
      <c r="I249" t="s">
        <v>64</v>
      </c>
      <c r="J249" t="s">
        <v>1057</v>
      </c>
      <c r="K249" s="3" t="s">
        <v>1516</v>
      </c>
      <c r="L249" s="2">
        <v>45748</v>
      </c>
      <c r="M249" s="2">
        <v>45838</v>
      </c>
      <c r="N249" t="s">
        <v>444</v>
      </c>
      <c r="O249">
        <v>5033</v>
      </c>
      <c r="P249">
        <v>4744.32</v>
      </c>
      <c r="Q249">
        <v>15099</v>
      </c>
      <c r="R249">
        <v>14232.96</v>
      </c>
      <c r="S249" t="s">
        <v>446</v>
      </c>
      <c r="T249" s="3" t="s">
        <v>447</v>
      </c>
      <c r="U249" t="s">
        <v>448</v>
      </c>
      <c r="V249" s="2">
        <v>45848</v>
      </c>
    </row>
    <row r="250" spans="1:22" x14ac:dyDescent="0.25">
      <c r="A250">
        <v>2025</v>
      </c>
      <c r="B250" s="2">
        <v>45748</v>
      </c>
      <c r="C250" s="2">
        <v>45838</v>
      </c>
      <c r="D250" t="s">
        <v>63</v>
      </c>
      <c r="E250">
        <v>1211</v>
      </c>
      <c r="F250" t="s">
        <v>289</v>
      </c>
      <c r="G250" t="s">
        <v>282</v>
      </c>
      <c r="H250" t="s">
        <v>103</v>
      </c>
      <c r="I250" t="s">
        <v>65</v>
      </c>
      <c r="J250" t="s">
        <v>1058</v>
      </c>
      <c r="K250" s="3" t="s">
        <v>1517</v>
      </c>
      <c r="L250" s="2">
        <v>45748</v>
      </c>
      <c r="M250" s="2">
        <v>45838</v>
      </c>
      <c r="N250" t="s">
        <v>737</v>
      </c>
      <c r="O250">
        <v>5033</v>
      </c>
      <c r="P250">
        <v>4744.32</v>
      </c>
      <c r="Q250">
        <v>15099</v>
      </c>
      <c r="R250">
        <v>14232.96</v>
      </c>
      <c r="S250" t="s">
        <v>446</v>
      </c>
      <c r="T250" s="3" t="s">
        <v>447</v>
      </c>
      <c r="U250" t="s">
        <v>448</v>
      </c>
      <c r="V250" s="2">
        <v>45848</v>
      </c>
    </row>
    <row r="251" spans="1:22" x14ac:dyDescent="0.25">
      <c r="A251">
        <v>2025</v>
      </c>
      <c r="B251" s="2">
        <v>45748</v>
      </c>
      <c r="C251" s="2">
        <v>45838</v>
      </c>
      <c r="D251" t="s">
        <v>63</v>
      </c>
      <c r="E251">
        <v>1211</v>
      </c>
      <c r="F251" t="s">
        <v>559</v>
      </c>
      <c r="G251" t="s">
        <v>202</v>
      </c>
      <c r="H251" t="s">
        <v>74</v>
      </c>
      <c r="I251" t="s">
        <v>65</v>
      </c>
      <c r="J251" t="s">
        <v>1059</v>
      </c>
      <c r="K251" s="3" t="s">
        <v>1518</v>
      </c>
      <c r="L251" s="2">
        <v>45748</v>
      </c>
      <c r="M251" s="2">
        <v>45838</v>
      </c>
      <c r="N251" t="s">
        <v>444</v>
      </c>
      <c r="O251">
        <v>3488</v>
      </c>
      <c r="P251">
        <v>3298.2</v>
      </c>
      <c r="Q251">
        <v>10464</v>
      </c>
      <c r="R251">
        <v>9894.5999999999985</v>
      </c>
      <c r="S251" t="s">
        <v>446</v>
      </c>
      <c r="T251" s="3" t="s">
        <v>447</v>
      </c>
      <c r="U251" t="s">
        <v>448</v>
      </c>
      <c r="V251" s="2">
        <v>45848</v>
      </c>
    </row>
    <row r="252" spans="1:22" x14ac:dyDescent="0.25">
      <c r="A252">
        <v>2025</v>
      </c>
      <c r="B252" s="2">
        <v>45748</v>
      </c>
      <c r="C252" s="2">
        <v>45838</v>
      </c>
      <c r="D252" t="s">
        <v>63</v>
      </c>
      <c r="E252">
        <v>1211</v>
      </c>
      <c r="F252" t="s">
        <v>292</v>
      </c>
      <c r="G252" t="s">
        <v>107</v>
      </c>
      <c r="H252" t="s">
        <v>66</v>
      </c>
      <c r="I252" t="s">
        <v>65</v>
      </c>
      <c r="J252" t="s">
        <v>1060</v>
      </c>
      <c r="K252" s="3" t="s">
        <v>1519</v>
      </c>
      <c r="L252" s="2">
        <v>45748</v>
      </c>
      <c r="M252" s="2">
        <v>45838</v>
      </c>
      <c r="N252" t="s">
        <v>512</v>
      </c>
      <c r="O252">
        <v>3488</v>
      </c>
      <c r="P252">
        <v>3298.2</v>
      </c>
      <c r="Q252">
        <v>10464</v>
      </c>
      <c r="R252">
        <v>9894.5999999999985</v>
      </c>
      <c r="S252" t="s">
        <v>446</v>
      </c>
      <c r="T252" s="3" t="s">
        <v>447</v>
      </c>
      <c r="U252" t="s">
        <v>448</v>
      </c>
      <c r="V252" s="2">
        <v>45848</v>
      </c>
    </row>
    <row r="253" spans="1:22" x14ac:dyDescent="0.25">
      <c r="A253">
        <v>2025</v>
      </c>
      <c r="B253" s="2">
        <v>45748</v>
      </c>
      <c r="C253" s="2">
        <v>45838</v>
      </c>
      <c r="D253" t="s">
        <v>63</v>
      </c>
      <c r="E253">
        <v>1211</v>
      </c>
      <c r="F253" t="s">
        <v>293</v>
      </c>
      <c r="G253" t="s">
        <v>250</v>
      </c>
      <c r="H253" t="s">
        <v>142</v>
      </c>
      <c r="I253" t="s">
        <v>64</v>
      </c>
      <c r="J253" t="s">
        <v>1061</v>
      </c>
      <c r="K253" s="3" t="s">
        <v>1520</v>
      </c>
      <c r="L253" s="2">
        <v>45748</v>
      </c>
      <c r="M253" s="2">
        <v>45838</v>
      </c>
      <c r="N253" t="s">
        <v>444</v>
      </c>
      <c r="O253">
        <v>9716</v>
      </c>
      <c r="P253">
        <v>8976</v>
      </c>
      <c r="Q253">
        <v>29148</v>
      </c>
      <c r="R253">
        <v>26928</v>
      </c>
      <c r="S253" t="s">
        <v>446</v>
      </c>
      <c r="T253" s="3" t="s">
        <v>447</v>
      </c>
      <c r="U253" t="s">
        <v>448</v>
      </c>
      <c r="V253" s="2">
        <v>45848</v>
      </c>
    </row>
    <row r="254" spans="1:22" x14ac:dyDescent="0.25">
      <c r="A254">
        <v>2025</v>
      </c>
      <c r="B254" s="2">
        <v>45748</v>
      </c>
      <c r="C254" s="2">
        <v>45838</v>
      </c>
      <c r="D254" t="s">
        <v>63</v>
      </c>
      <c r="E254">
        <v>1211</v>
      </c>
      <c r="F254" t="s">
        <v>294</v>
      </c>
      <c r="G254" t="s">
        <v>250</v>
      </c>
      <c r="H254" t="s">
        <v>76</v>
      </c>
      <c r="I254" t="s">
        <v>64</v>
      </c>
      <c r="J254" t="s">
        <v>1062</v>
      </c>
      <c r="K254" s="3" t="s">
        <v>1521</v>
      </c>
      <c r="L254" s="2">
        <v>45748</v>
      </c>
      <c r="M254" s="2">
        <v>45838</v>
      </c>
      <c r="N254" t="s">
        <v>733</v>
      </c>
      <c r="O254">
        <v>3488</v>
      </c>
      <c r="P254">
        <v>3298.2</v>
      </c>
      <c r="Q254">
        <v>10464</v>
      </c>
      <c r="R254">
        <v>9894.5999999999985</v>
      </c>
      <c r="S254" t="s">
        <v>446</v>
      </c>
      <c r="T254" s="3" t="s">
        <v>447</v>
      </c>
      <c r="U254" t="s">
        <v>448</v>
      </c>
      <c r="V254" s="2">
        <v>45848</v>
      </c>
    </row>
    <row r="255" spans="1:22" x14ac:dyDescent="0.25">
      <c r="A255">
        <v>2025</v>
      </c>
      <c r="B255" s="2">
        <v>45748</v>
      </c>
      <c r="C255" s="2">
        <v>45838</v>
      </c>
      <c r="D255" t="s">
        <v>63</v>
      </c>
      <c r="E255">
        <v>1211</v>
      </c>
      <c r="F255" t="s">
        <v>689</v>
      </c>
      <c r="G255" t="s">
        <v>712</v>
      </c>
      <c r="H255" t="s">
        <v>713</v>
      </c>
      <c r="I255" t="s">
        <v>65</v>
      </c>
      <c r="J255" t="s">
        <v>1063</v>
      </c>
      <c r="K255" s="3" t="s">
        <v>1522</v>
      </c>
      <c r="L255" s="2">
        <v>45748</v>
      </c>
      <c r="M255" s="2">
        <v>45838</v>
      </c>
      <c r="N255" t="s">
        <v>512</v>
      </c>
      <c r="O255">
        <v>3488</v>
      </c>
      <c r="P255">
        <v>3298.2</v>
      </c>
      <c r="Q255">
        <v>10464</v>
      </c>
      <c r="R255">
        <v>9894.5999999999985</v>
      </c>
      <c r="S255" t="s">
        <v>446</v>
      </c>
      <c r="T255" s="3" t="s">
        <v>447</v>
      </c>
      <c r="U255" t="s">
        <v>448</v>
      </c>
      <c r="V255" s="2">
        <v>45848</v>
      </c>
    </row>
    <row r="256" spans="1:22" x14ac:dyDescent="0.25">
      <c r="A256">
        <v>2025</v>
      </c>
      <c r="B256" s="2">
        <v>45748</v>
      </c>
      <c r="C256" s="2">
        <v>45838</v>
      </c>
      <c r="D256" t="s">
        <v>63</v>
      </c>
      <c r="E256">
        <v>1211</v>
      </c>
      <c r="F256" t="s">
        <v>323</v>
      </c>
      <c r="G256" t="s">
        <v>610</v>
      </c>
      <c r="H256" t="s">
        <v>134</v>
      </c>
      <c r="I256" t="s">
        <v>65</v>
      </c>
      <c r="J256" t="s">
        <v>1064</v>
      </c>
      <c r="K256" s="3" t="s">
        <v>1523</v>
      </c>
      <c r="L256" s="2">
        <v>45748</v>
      </c>
      <c r="M256" s="2">
        <v>45838</v>
      </c>
      <c r="N256" t="s">
        <v>517</v>
      </c>
      <c r="O256">
        <v>5033</v>
      </c>
      <c r="P256">
        <v>4744.32</v>
      </c>
      <c r="Q256">
        <v>15099</v>
      </c>
      <c r="R256">
        <v>14232.96</v>
      </c>
      <c r="S256" t="s">
        <v>446</v>
      </c>
      <c r="T256" s="3" t="s">
        <v>447</v>
      </c>
      <c r="U256" t="s">
        <v>448</v>
      </c>
      <c r="V256" s="2">
        <v>45848</v>
      </c>
    </row>
    <row r="257" spans="1:22" x14ac:dyDescent="0.25">
      <c r="A257">
        <v>2025</v>
      </c>
      <c r="B257" s="2">
        <v>45748</v>
      </c>
      <c r="C257" s="2">
        <v>45838</v>
      </c>
      <c r="D257" t="s">
        <v>63</v>
      </c>
      <c r="E257">
        <v>1211</v>
      </c>
      <c r="F257" t="s">
        <v>690</v>
      </c>
      <c r="G257" t="s">
        <v>714</v>
      </c>
      <c r="H257" t="s">
        <v>102</v>
      </c>
      <c r="I257" t="s">
        <v>64</v>
      </c>
      <c r="J257" t="s">
        <v>1065</v>
      </c>
      <c r="K257" s="3" t="s">
        <v>1524</v>
      </c>
      <c r="L257" s="2">
        <v>45748</v>
      </c>
      <c r="M257" s="2">
        <v>45838</v>
      </c>
      <c r="N257" t="s">
        <v>445</v>
      </c>
      <c r="O257">
        <v>5033</v>
      </c>
      <c r="P257">
        <v>4744.32</v>
      </c>
      <c r="Q257">
        <v>15099</v>
      </c>
      <c r="R257">
        <v>14232.96</v>
      </c>
      <c r="S257" t="s">
        <v>446</v>
      </c>
      <c r="T257" s="3" t="s">
        <v>447</v>
      </c>
      <c r="U257" t="s">
        <v>448</v>
      </c>
      <c r="V257" s="2">
        <v>45848</v>
      </c>
    </row>
    <row r="258" spans="1:22" x14ac:dyDescent="0.25">
      <c r="A258">
        <v>2025</v>
      </c>
      <c r="B258" s="2">
        <v>45748</v>
      </c>
      <c r="C258" s="2">
        <v>45838</v>
      </c>
      <c r="D258" t="s">
        <v>63</v>
      </c>
      <c r="E258">
        <v>1211</v>
      </c>
      <c r="F258" t="s">
        <v>767</v>
      </c>
      <c r="G258" t="s">
        <v>802</v>
      </c>
      <c r="H258" t="s">
        <v>234</v>
      </c>
      <c r="I258" t="s">
        <v>65</v>
      </c>
      <c r="J258" t="s">
        <v>1066</v>
      </c>
      <c r="K258" s="3" t="s">
        <v>1525</v>
      </c>
      <c r="L258" s="2">
        <v>45748</v>
      </c>
      <c r="M258" s="2">
        <v>45838</v>
      </c>
      <c r="N258" t="s">
        <v>510</v>
      </c>
      <c r="O258">
        <v>5033</v>
      </c>
      <c r="P258">
        <v>4744.32</v>
      </c>
      <c r="Q258">
        <v>15099</v>
      </c>
      <c r="R258">
        <v>14232.96</v>
      </c>
      <c r="S258" t="s">
        <v>446</v>
      </c>
      <c r="T258" s="3" t="s">
        <v>447</v>
      </c>
      <c r="U258" t="s">
        <v>448</v>
      </c>
      <c r="V258" s="2">
        <v>45848</v>
      </c>
    </row>
    <row r="259" spans="1:22" x14ac:dyDescent="0.25">
      <c r="A259">
        <v>2025</v>
      </c>
      <c r="B259" s="2">
        <v>45748</v>
      </c>
      <c r="C259" s="2">
        <v>45838</v>
      </c>
      <c r="D259" t="s">
        <v>63</v>
      </c>
      <c r="E259">
        <v>1211</v>
      </c>
      <c r="F259" t="s">
        <v>594</v>
      </c>
      <c r="G259" t="s">
        <v>803</v>
      </c>
      <c r="H259" t="s">
        <v>803</v>
      </c>
      <c r="I259" t="s">
        <v>64</v>
      </c>
      <c r="J259" t="s">
        <v>1067</v>
      </c>
      <c r="K259" s="3" t="s">
        <v>1526</v>
      </c>
      <c r="L259" s="2">
        <v>45748</v>
      </c>
      <c r="M259" s="2">
        <v>45838</v>
      </c>
      <c r="N259" t="s">
        <v>512</v>
      </c>
      <c r="O259">
        <v>8123</v>
      </c>
      <c r="P259">
        <v>7669.98</v>
      </c>
      <c r="Q259">
        <v>24369</v>
      </c>
      <c r="R259">
        <v>23009.94</v>
      </c>
      <c r="S259" t="s">
        <v>446</v>
      </c>
      <c r="T259" s="3" t="s">
        <v>447</v>
      </c>
      <c r="U259" t="s">
        <v>448</v>
      </c>
      <c r="V259" s="2">
        <v>45848</v>
      </c>
    </row>
    <row r="260" spans="1:22" x14ac:dyDescent="0.25">
      <c r="A260">
        <v>2025</v>
      </c>
      <c r="B260" s="2">
        <v>45748</v>
      </c>
      <c r="C260" s="2">
        <v>45838</v>
      </c>
      <c r="D260" t="s">
        <v>63</v>
      </c>
      <c r="E260">
        <v>1211</v>
      </c>
      <c r="F260" t="s">
        <v>298</v>
      </c>
      <c r="G260" t="s">
        <v>274</v>
      </c>
      <c r="H260" t="s">
        <v>297</v>
      </c>
      <c r="I260" t="s">
        <v>64</v>
      </c>
      <c r="J260" t="s">
        <v>1068</v>
      </c>
      <c r="K260" s="3" t="s">
        <v>1527</v>
      </c>
      <c r="L260" s="2">
        <v>45748</v>
      </c>
      <c r="M260" s="2">
        <v>45838</v>
      </c>
      <c r="N260" t="s">
        <v>734</v>
      </c>
      <c r="O260">
        <v>13237</v>
      </c>
      <c r="P260">
        <v>12000.14</v>
      </c>
      <c r="Q260">
        <v>39711</v>
      </c>
      <c r="R260">
        <v>36000.42</v>
      </c>
      <c r="S260" t="s">
        <v>446</v>
      </c>
      <c r="T260" s="3" t="s">
        <v>447</v>
      </c>
      <c r="U260" t="s">
        <v>448</v>
      </c>
      <c r="V260" s="2">
        <v>45848</v>
      </c>
    </row>
    <row r="261" spans="1:22" x14ac:dyDescent="0.25">
      <c r="A261">
        <v>2025</v>
      </c>
      <c r="B261" s="2">
        <v>45748</v>
      </c>
      <c r="C261" s="2">
        <v>45838</v>
      </c>
      <c r="D261" t="s">
        <v>63</v>
      </c>
      <c r="E261">
        <v>1211</v>
      </c>
      <c r="F261" t="s">
        <v>299</v>
      </c>
      <c r="G261" t="s">
        <v>184</v>
      </c>
      <c r="H261" t="s">
        <v>68</v>
      </c>
      <c r="I261" t="s">
        <v>65</v>
      </c>
      <c r="J261" t="s">
        <v>1069</v>
      </c>
      <c r="K261" s="3" t="s">
        <v>1528</v>
      </c>
      <c r="L261" s="2">
        <v>45748</v>
      </c>
      <c r="M261" s="2">
        <v>45838</v>
      </c>
      <c r="N261" t="s">
        <v>733</v>
      </c>
      <c r="O261">
        <v>3488</v>
      </c>
      <c r="P261">
        <v>3298.2</v>
      </c>
      <c r="Q261">
        <v>10464</v>
      </c>
      <c r="R261">
        <v>9894.5999999999985</v>
      </c>
      <c r="S261" t="s">
        <v>446</v>
      </c>
      <c r="T261" s="3" t="s">
        <v>447</v>
      </c>
      <c r="U261" t="s">
        <v>448</v>
      </c>
      <c r="V261" s="2">
        <v>45848</v>
      </c>
    </row>
    <row r="262" spans="1:22" x14ac:dyDescent="0.25">
      <c r="A262">
        <v>2025</v>
      </c>
      <c r="B262" s="2">
        <v>45748</v>
      </c>
      <c r="C262" s="2">
        <v>45838</v>
      </c>
      <c r="D262" t="s">
        <v>63</v>
      </c>
      <c r="E262">
        <v>1211</v>
      </c>
      <c r="F262" t="s">
        <v>300</v>
      </c>
      <c r="G262" t="s">
        <v>426</v>
      </c>
      <c r="H262" t="s">
        <v>89</v>
      </c>
      <c r="I262" t="s">
        <v>65</v>
      </c>
      <c r="J262" t="s">
        <v>1070</v>
      </c>
      <c r="K262" s="3" t="s">
        <v>1529</v>
      </c>
      <c r="L262" s="2">
        <v>45748</v>
      </c>
      <c r="M262" s="2">
        <v>45838</v>
      </c>
      <c r="N262" t="s">
        <v>512</v>
      </c>
      <c r="O262">
        <v>3488</v>
      </c>
      <c r="P262">
        <v>3298.2</v>
      </c>
      <c r="Q262">
        <v>10464</v>
      </c>
      <c r="R262">
        <v>9894.5999999999985</v>
      </c>
      <c r="S262" t="s">
        <v>446</v>
      </c>
      <c r="T262" s="3" t="s">
        <v>447</v>
      </c>
      <c r="U262" t="s">
        <v>448</v>
      </c>
      <c r="V262" s="2">
        <v>45848</v>
      </c>
    </row>
    <row r="263" spans="1:22" x14ac:dyDescent="0.25">
      <c r="A263">
        <v>2025</v>
      </c>
      <c r="B263" s="2">
        <v>45748</v>
      </c>
      <c r="C263" s="2">
        <v>45838</v>
      </c>
      <c r="D263" t="s">
        <v>63</v>
      </c>
      <c r="E263">
        <v>1211</v>
      </c>
      <c r="F263" t="s">
        <v>485</v>
      </c>
      <c r="G263" t="s">
        <v>494</v>
      </c>
      <c r="H263" t="s">
        <v>229</v>
      </c>
      <c r="I263" t="s">
        <v>65</v>
      </c>
      <c r="J263" t="s">
        <v>1071</v>
      </c>
      <c r="K263" s="3" t="s">
        <v>1530</v>
      </c>
      <c r="L263" s="2">
        <v>45748</v>
      </c>
      <c r="M263" s="2">
        <v>45838</v>
      </c>
      <c r="N263" t="s">
        <v>510</v>
      </c>
      <c r="O263">
        <v>5033</v>
      </c>
      <c r="P263">
        <v>4744.32</v>
      </c>
      <c r="Q263">
        <v>15099</v>
      </c>
      <c r="R263">
        <v>14232.96</v>
      </c>
      <c r="S263" t="s">
        <v>446</v>
      </c>
      <c r="T263" s="3" t="s">
        <v>447</v>
      </c>
      <c r="U263" t="s">
        <v>448</v>
      </c>
      <c r="V263" s="2">
        <v>45848</v>
      </c>
    </row>
    <row r="264" spans="1:22" x14ac:dyDescent="0.25">
      <c r="A264">
        <v>2025</v>
      </c>
      <c r="B264" s="2">
        <v>45748</v>
      </c>
      <c r="C264" s="2">
        <v>45838</v>
      </c>
      <c r="D264" t="s">
        <v>63</v>
      </c>
      <c r="E264">
        <v>1211</v>
      </c>
      <c r="F264" t="s">
        <v>243</v>
      </c>
      <c r="G264" t="s">
        <v>494</v>
      </c>
      <c r="H264" t="s">
        <v>501</v>
      </c>
      <c r="I264" t="s">
        <v>65</v>
      </c>
      <c r="J264" t="s">
        <v>1072</v>
      </c>
      <c r="K264" s="3" t="s">
        <v>1531</v>
      </c>
      <c r="L264" s="2">
        <v>45748</v>
      </c>
      <c r="M264" s="2">
        <v>45838</v>
      </c>
      <c r="N264" t="s">
        <v>515</v>
      </c>
      <c r="O264">
        <v>5033</v>
      </c>
      <c r="P264">
        <v>4744.32</v>
      </c>
      <c r="Q264">
        <v>15099</v>
      </c>
      <c r="R264">
        <v>14232.96</v>
      </c>
      <c r="S264" t="s">
        <v>446</v>
      </c>
      <c r="T264" s="3" t="s">
        <v>447</v>
      </c>
      <c r="U264" t="s">
        <v>448</v>
      </c>
      <c r="V264" s="2">
        <v>45848</v>
      </c>
    </row>
    <row r="265" spans="1:22" x14ac:dyDescent="0.25">
      <c r="A265">
        <v>2025</v>
      </c>
      <c r="B265" s="2">
        <v>45748</v>
      </c>
      <c r="C265" s="2">
        <v>45838</v>
      </c>
      <c r="D265" t="s">
        <v>63</v>
      </c>
      <c r="E265">
        <v>1211</v>
      </c>
      <c r="F265" t="s">
        <v>486</v>
      </c>
      <c r="G265" t="s">
        <v>270</v>
      </c>
      <c r="H265" t="s">
        <v>502</v>
      </c>
      <c r="I265" t="s">
        <v>64</v>
      </c>
      <c r="J265" t="s">
        <v>1073</v>
      </c>
      <c r="K265" s="3" t="s">
        <v>1532</v>
      </c>
      <c r="L265" s="2">
        <v>45748</v>
      </c>
      <c r="M265" s="2">
        <v>45838</v>
      </c>
      <c r="N265" t="s">
        <v>512</v>
      </c>
      <c r="O265">
        <v>3488</v>
      </c>
      <c r="P265">
        <v>3298.2</v>
      </c>
      <c r="Q265">
        <v>10464</v>
      </c>
      <c r="R265">
        <v>9894.5999999999985</v>
      </c>
      <c r="S265" t="s">
        <v>446</v>
      </c>
      <c r="T265" s="3" t="s">
        <v>447</v>
      </c>
      <c r="U265" t="s">
        <v>448</v>
      </c>
      <c r="V265" s="2">
        <v>45848</v>
      </c>
    </row>
    <row r="266" spans="1:22" x14ac:dyDescent="0.25">
      <c r="A266">
        <v>2025</v>
      </c>
      <c r="B266" s="2">
        <v>45748</v>
      </c>
      <c r="C266" s="2">
        <v>45838</v>
      </c>
      <c r="D266" t="s">
        <v>63</v>
      </c>
      <c r="E266">
        <v>1211</v>
      </c>
      <c r="F266" t="s">
        <v>303</v>
      </c>
      <c r="G266" t="s">
        <v>227</v>
      </c>
      <c r="H266" t="s">
        <v>302</v>
      </c>
      <c r="I266" t="s">
        <v>65</v>
      </c>
      <c r="J266" t="s">
        <v>1074</v>
      </c>
      <c r="K266" s="3" t="s">
        <v>1533</v>
      </c>
      <c r="L266" s="2">
        <v>45748</v>
      </c>
      <c r="M266" s="2">
        <v>45838</v>
      </c>
      <c r="N266" t="s">
        <v>736</v>
      </c>
      <c r="O266">
        <v>3488</v>
      </c>
      <c r="P266">
        <v>3298.2</v>
      </c>
      <c r="Q266">
        <v>10464</v>
      </c>
      <c r="R266">
        <v>9894.5999999999985</v>
      </c>
      <c r="S266" t="s">
        <v>446</v>
      </c>
      <c r="T266" s="3" t="s">
        <v>447</v>
      </c>
      <c r="U266" t="s">
        <v>448</v>
      </c>
      <c r="V266" s="2">
        <v>45848</v>
      </c>
    </row>
    <row r="267" spans="1:22" x14ac:dyDescent="0.25">
      <c r="A267">
        <v>2025</v>
      </c>
      <c r="B267" s="2">
        <v>45748</v>
      </c>
      <c r="C267" s="2">
        <v>45838</v>
      </c>
      <c r="D267" t="s">
        <v>63</v>
      </c>
      <c r="E267">
        <v>1211</v>
      </c>
      <c r="F267" t="s">
        <v>471</v>
      </c>
      <c r="G267" t="s">
        <v>193</v>
      </c>
      <c r="H267" t="s">
        <v>71</v>
      </c>
      <c r="I267" t="s">
        <v>65</v>
      </c>
      <c r="J267" t="s">
        <v>1075</v>
      </c>
      <c r="K267" s="3" t="s">
        <v>1534</v>
      </c>
      <c r="L267" s="2">
        <v>45748</v>
      </c>
      <c r="M267" s="2">
        <v>45838</v>
      </c>
      <c r="N267" t="s">
        <v>525</v>
      </c>
      <c r="O267">
        <v>4724</v>
      </c>
      <c r="P267">
        <v>4455.08</v>
      </c>
      <c r="Q267">
        <v>14172</v>
      </c>
      <c r="R267">
        <v>13365.24</v>
      </c>
      <c r="S267" t="s">
        <v>446</v>
      </c>
      <c r="T267" s="3" t="s">
        <v>447</v>
      </c>
      <c r="U267" t="s">
        <v>448</v>
      </c>
      <c r="V267" s="2">
        <v>45848</v>
      </c>
    </row>
    <row r="268" spans="1:22" x14ac:dyDescent="0.25">
      <c r="A268">
        <v>2025</v>
      </c>
      <c r="B268" s="2">
        <v>45748</v>
      </c>
      <c r="C268" s="2">
        <v>45838</v>
      </c>
      <c r="D268" t="s">
        <v>63</v>
      </c>
      <c r="E268">
        <v>1211</v>
      </c>
      <c r="F268" t="s">
        <v>305</v>
      </c>
      <c r="G268" t="s">
        <v>193</v>
      </c>
      <c r="H268" t="s">
        <v>71</v>
      </c>
      <c r="I268" t="s">
        <v>65</v>
      </c>
      <c r="J268" t="s">
        <v>1076</v>
      </c>
      <c r="K268" s="3" t="s">
        <v>1535</v>
      </c>
      <c r="L268" s="2">
        <v>45748</v>
      </c>
      <c r="M268" s="2">
        <v>45838</v>
      </c>
      <c r="N268" t="s">
        <v>524</v>
      </c>
      <c r="O268">
        <v>4724</v>
      </c>
      <c r="P268">
        <v>4455.08</v>
      </c>
      <c r="Q268">
        <v>14172</v>
      </c>
      <c r="R268">
        <v>13365.24</v>
      </c>
      <c r="S268" t="s">
        <v>446</v>
      </c>
      <c r="T268" s="3" t="s">
        <v>447</v>
      </c>
      <c r="U268" t="s">
        <v>448</v>
      </c>
      <c r="V268" s="2">
        <v>45848</v>
      </c>
    </row>
    <row r="269" spans="1:22" x14ac:dyDescent="0.25">
      <c r="A269">
        <v>2025</v>
      </c>
      <c r="B269" s="2">
        <v>45748</v>
      </c>
      <c r="C269" s="2">
        <v>45838</v>
      </c>
      <c r="D269" t="s">
        <v>63</v>
      </c>
      <c r="E269">
        <v>1211</v>
      </c>
      <c r="F269" t="s">
        <v>306</v>
      </c>
      <c r="G269" t="s">
        <v>398</v>
      </c>
      <c r="H269" t="s">
        <v>72</v>
      </c>
      <c r="I269" t="s">
        <v>64</v>
      </c>
      <c r="J269" t="s">
        <v>1077</v>
      </c>
      <c r="K269" s="3" t="s">
        <v>1536</v>
      </c>
      <c r="L269" s="2">
        <v>45748</v>
      </c>
      <c r="M269" s="2">
        <v>45838</v>
      </c>
      <c r="N269" t="s">
        <v>526</v>
      </c>
      <c r="O269">
        <v>4724</v>
      </c>
      <c r="P269">
        <v>4455.08</v>
      </c>
      <c r="Q269">
        <v>14172</v>
      </c>
      <c r="R269">
        <v>13365.24</v>
      </c>
      <c r="S269" t="s">
        <v>446</v>
      </c>
      <c r="T269" s="3" t="s">
        <v>447</v>
      </c>
      <c r="U269" t="s">
        <v>448</v>
      </c>
      <c r="V269" s="2">
        <v>45848</v>
      </c>
    </row>
    <row r="270" spans="1:22" x14ac:dyDescent="0.25">
      <c r="A270">
        <v>2025</v>
      </c>
      <c r="B270" s="2">
        <v>45748</v>
      </c>
      <c r="C270" s="2">
        <v>45838</v>
      </c>
      <c r="D270" t="s">
        <v>63</v>
      </c>
      <c r="E270">
        <v>1211</v>
      </c>
      <c r="F270" t="s">
        <v>307</v>
      </c>
      <c r="G270" t="s">
        <v>398</v>
      </c>
      <c r="H270" t="s">
        <v>72</v>
      </c>
      <c r="I270" t="s">
        <v>64</v>
      </c>
      <c r="J270" t="s">
        <v>1078</v>
      </c>
      <c r="K270" s="3" t="s">
        <v>1537</v>
      </c>
      <c r="L270" s="2">
        <v>45748</v>
      </c>
      <c r="M270" s="2">
        <v>45838</v>
      </c>
      <c r="N270" t="s">
        <v>527</v>
      </c>
      <c r="O270">
        <v>6578</v>
      </c>
      <c r="P270">
        <v>6179.4</v>
      </c>
      <c r="Q270">
        <v>19734</v>
      </c>
      <c r="R270">
        <v>18538.199999999997</v>
      </c>
      <c r="S270" t="s">
        <v>446</v>
      </c>
      <c r="T270" s="3" t="s">
        <v>447</v>
      </c>
      <c r="U270" t="s">
        <v>448</v>
      </c>
      <c r="V270" s="2">
        <v>45848</v>
      </c>
    </row>
    <row r="271" spans="1:22" x14ac:dyDescent="0.25">
      <c r="A271">
        <v>2025</v>
      </c>
      <c r="B271" s="2">
        <v>45748</v>
      </c>
      <c r="C271" s="2">
        <v>45838</v>
      </c>
      <c r="D271" t="s">
        <v>63</v>
      </c>
      <c r="E271">
        <v>1211</v>
      </c>
      <c r="F271" t="s">
        <v>483</v>
      </c>
      <c r="G271" t="s">
        <v>236</v>
      </c>
      <c r="H271" t="s">
        <v>78</v>
      </c>
      <c r="I271" t="s">
        <v>65</v>
      </c>
      <c r="J271" t="s">
        <v>1079</v>
      </c>
      <c r="K271" s="3" t="s">
        <v>1538</v>
      </c>
      <c r="L271" s="2">
        <v>45748</v>
      </c>
      <c r="M271" s="2">
        <v>45838</v>
      </c>
      <c r="N271" t="s">
        <v>526</v>
      </c>
      <c r="O271">
        <v>4724</v>
      </c>
      <c r="P271">
        <v>4455.08</v>
      </c>
      <c r="Q271">
        <v>14172</v>
      </c>
      <c r="R271">
        <v>13365.24</v>
      </c>
      <c r="S271" t="s">
        <v>446</v>
      </c>
      <c r="T271" s="3" t="s">
        <v>447</v>
      </c>
      <c r="U271" t="s">
        <v>448</v>
      </c>
      <c r="V271" s="2">
        <v>45848</v>
      </c>
    </row>
    <row r="272" spans="1:22" x14ac:dyDescent="0.25">
      <c r="A272">
        <v>2025</v>
      </c>
      <c r="B272" s="2">
        <v>45748</v>
      </c>
      <c r="C272" s="2">
        <v>45838</v>
      </c>
      <c r="D272" t="s">
        <v>63</v>
      </c>
      <c r="E272">
        <v>1211</v>
      </c>
      <c r="F272" t="s">
        <v>160</v>
      </c>
      <c r="G272" t="s">
        <v>804</v>
      </c>
      <c r="H272" t="s">
        <v>67</v>
      </c>
      <c r="I272" t="s">
        <v>64</v>
      </c>
      <c r="J272" t="s">
        <v>1080</v>
      </c>
      <c r="K272" s="3" t="s">
        <v>1539</v>
      </c>
      <c r="L272" s="2">
        <v>45748</v>
      </c>
      <c r="M272" s="2">
        <v>45838</v>
      </c>
      <c r="N272" t="s">
        <v>524</v>
      </c>
      <c r="O272">
        <v>4724</v>
      </c>
      <c r="P272">
        <v>4455.08</v>
      </c>
      <c r="Q272">
        <v>14172</v>
      </c>
      <c r="R272">
        <v>13365.24</v>
      </c>
      <c r="S272" t="s">
        <v>446</v>
      </c>
      <c r="T272" s="3" t="s">
        <v>447</v>
      </c>
      <c r="U272" t="s">
        <v>448</v>
      </c>
      <c r="V272" s="2">
        <v>45848</v>
      </c>
    </row>
    <row r="273" spans="1:22" x14ac:dyDescent="0.25">
      <c r="A273">
        <v>2025</v>
      </c>
      <c r="B273" s="2">
        <v>45748</v>
      </c>
      <c r="C273" s="2">
        <v>45838</v>
      </c>
      <c r="D273" t="s">
        <v>63</v>
      </c>
      <c r="E273">
        <v>1211</v>
      </c>
      <c r="F273" t="s">
        <v>560</v>
      </c>
      <c r="G273" t="s">
        <v>321</v>
      </c>
      <c r="H273" t="s">
        <v>293</v>
      </c>
      <c r="I273" t="s">
        <v>64</v>
      </c>
      <c r="J273" t="s">
        <v>1081</v>
      </c>
      <c r="K273" s="3" t="s">
        <v>1540</v>
      </c>
      <c r="L273" s="2">
        <v>45748</v>
      </c>
      <c r="M273" s="2">
        <v>45838</v>
      </c>
      <c r="N273" t="s">
        <v>527</v>
      </c>
      <c r="O273">
        <v>6578</v>
      </c>
      <c r="P273">
        <v>6179.4</v>
      </c>
      <c r="Q273">
        <v>19734</v>
      </c>
      <c r="R273">
        <v>18538.199999999997</v>
      </c>
      <c r="S273" t="s">
        <v>446</v>
      </c>
      <c r="T273" s="3" t="s">
        <v>447</v>
      </c>
      <c r="U273" t="s">
        <v>448</v>
      </c>
      <c r="V273" s="2">
        <v>45848</v>
      </c>
    </row>
    <row r="274" spans="1:22" x14ac:dyDescent="0.25">
      <c r="A274">
        <v>2025</v>
      </c>
      <c r="B274" s="2">
        <v>45748</v>
      </c>
      <c r="C274" s="2">
        <v>45838</v>
      </c>
      <c r="D274" t="s">
        <v>63</v>
      </c>
      <c r="E274">
        <v>1211</v>
      </c>
      <c r="F274" t="s">
        <v>450</v>
      </c>
      <c r="G274" t="s">
        <v>80</v>
      </c>
      <c r="H274" t="s">
        <v>118</v>
      </c>
      <c r="I274" t="s">
        <v>65</v>
      </c>
      <c r="J274" t="s">
        <v>1082</v>
      </c>
      <c r="K274" s="3" t="s">
        <v>1541</v>
      </c>
      <c r="L274" s="2">
        <v>45748</v>
      </c>
      <c r="M274" s="2">
        <v>45838</v>
      </c>
      <c r="N274" t="s">
        <v>738</v>
      </c>
      <c r="O274">
        <v>6578</v>
      </c>
      <c r="P274">
        <v>6179.4</v>
      </c>
      <c r="Q274">
        <v>19734</v>
      </c>
      <c r="R274">
        <v>18538.199999999997</v>
      </c>
      <c r="S274" t="s">
        <v>446</v>
      </c>
      <c r="T274" s="3" t="s">
        <v>447</v>
      </c>
      <c r="U274" t="s">
        <v>448</v>
      </c>
      <c r="V274" s="2">
        <v>45848</v>
      </c>
    </row>
    <row r="275" spans="1:22" x14ac:dyDescent="0.25">
      <c r="A275">
        <v>2025</v>
      </c>
      <c r="B275" s="2">
        <v>45748</v>
      </c>
      <c r="C275" s="2">
        <v>45838</v>
      </c>
      <c r="D275" t="s">
        <v>63</v>
      </c>
      <c r="E275">
        <v>1211</v>
      </c>
      <c r="F275" t="s">
        <v>370</v>
      </c>
      <c r="G275" t="s">
        <v>625</v>
      </c>
      <c r="H275" t="s">
        <v>66</v>
      </c>
      <c r="I275" t="s">
        <v>65</v>
      </c>
      <c r="J275" t="s">
        <v>1083</v>
      </c>
      <c r="K275" s="3" t="s">
        <v>1542</v>
      </c>
      <c r="L275" s="2">
        <v>45748</v>
      </c>
      <c r="M275" s="2">
        <v>45838</v>
      </c>
      <c r="N275" t="s">
        <v>530</v>
      </c>
      <c r="O275">
        <v>6578</v>
      </c>
      <c r="P275">
        <v>6179.4</v>
      </c>
      <c r="Q275">
        <v>19734</v>
      </c>
      <c r="R275">
        <v>18538.199999999997</v>
      </c>
      <c r="S275" t="s">
        <v>446</v>
      </c>
      <c r="T275" s="3" t="s">
        <v>447</v>
      </c>
      <c r="U275" t="s">
        <v>448</v>
      </c>
      <c r="V275" s="2">
        <v>45848</v>
      </c>
    </row>
    <row r="276" spans="1:22" x14ac:dyDescent="0.25">
      <c r="A276">
        <v>2025</v>
      </c>
      <c r="B276" s="2">
        <v>45748</v>
      </c>
      <c r="C276" s="2">
        <v>45838</v>
      </c>
      <c r="D276" t="s">
        <v>63</v>
      </c>
      <c r="E276">
        <v>1211</v>
      </c>
      <c r="F276" t="s">
        <v>121</v>
      </c>
      <c r="G276" t="s">
        <v>725</v>
      </c>
      <c r="H276" t="s">
        <v>726</v>
      </c>
      <c r="I276" t="s">
        <v>65</v>
      </c>
      <c r="J276" t="s">
        <v>1084</v>
      </c>
      <c r="K276" s="3" t="s">
        <v>1543</v>
      </c>
      <c r="L276" s="2">
        <v>45748</v>
      </c>
      <c r="M276" s="2">
        <v>45838</v>
      </c>
      <c r="N276" t="s">
        <v>524</v>
      </c>
      <c r="O276">
        <v>4724</v>
      </c>
      <c r="P276">
        <v>4455.08</v>
      </c>
      <c r="Q276">
        <v>14172</v>
      </c>
      <c r="R276">
        <v>13365.24</v>
      </c>
      <c r="S276" t="s">
        <v>446</v>
      </c>
      <c r="T276" s="3" t="s">
        <v>447</v>
      </c>
      <c r="U276" t="s">
        <v>448</v>
      </c>
      <c r="V276" s="2">
        <v>45848</v>
      </c>
    </row>
    <row r="277" spans="1:22" x14ac:dyDescent="0.25">
      <c r="A277">
        <v>2025</v>
      </c>
      <c r="B277" s="2">
        <v>45748</v>
      </c>
      <c r="C277" s="2">
        <v>45838</v>
      </c>
      <c r="D277" t="s">
        <v>63</v>
      </c>
      <c r="E277">
        <v>1211</v>
      </c>
      <c r="F277" t="s">
        <v>312</v>
      </c>
      <c r="G277" t="s">
        <v>319</v>
      </c>
      <c r="H277" t="s">
        <v>71</v>
      </c>
      <c r="I277" t="s">
        <v>65</v>
      </c>
      <c r="J277" t="s">
        <v>1085</v>
      </c>
      <c r="K277" s="3" t="s">
        <v>1544</v>
      </c>
      <c r="L277" s="2">
        <v>45748</v>
      </c>
      <c r="M277" s="2">
        <v>45838</v>
      </c>
      <c r="N277" t="s">
        <v>531</v>
      </c>
      <c r="O277">
        <v>3488</v>
      </c>
      <c r="P277">
        <v>3298.2</v>
      </c>
      <c r="Q277">
        <v>10464</v>
      </c>
      <c r="R277">
        <v>9894.5999999999985</v>
      </c>
      <c r="S277" t="s">
        <v>446</v>
      </c>
      <c r="T277" s="3" t="s">
        <v>447</v>
      </c>
      <c r="U277" t="s">
        <v>448</v>
      </c>
      <c r="V277" s="2">
        <v>45848</v>
      </c>
    </row>
    <row r="278" spans="1:22" x14ac:dyDescent="0.25">
      <c r="A278">
        <v>2025</v>
      </c>
      <c r="B278" s="2">
        <v>45748</v>
      </c>
      <c r="C278" s="2">
        <v>45838</v>
      </c>
      <c r="D278" t="s">
        <v>63</v>
      </c>
      <c r="E278">
        <v>1211</v>
      </c>
      <c r="F278" t="s">
        <v>562</v>
      </c>
      <c r="G278" t="s">
        <v>174</v>
      </c>
      <c r="H278" t="s">
        <v>145</v>
      </c>
      <c r="I278" t="s">
        <v>64</v>
      </c>
      <c r="J278" t="s">
        <v>1086</v>
      </c>
      <c r="K278" s="3" t="s">
        <v>1545</v>
      </c>
      <c r="L278" s="2">
        <v>45748</v>
      </c>
      <c r="M278" s="2">
        <v>45838</v>
      </c>
      <c r="N278" t="s">
        <v>528</v>
      </c>
      <c r="O278">
        <v>9716</v>
      </c>
      <c r="P278">
        <v>8976</v>
      </c>
      <c r="Q278">
        <v>29148</v>
      </c>
      <c r="R278">
        <v>26928</v>
      </c>
      <c r="S278" t="s">
        <v>446</v>
      </c>
      <c r="T278" s="3" t="s">
        <v>447</v>
      </c>
      <c r="U278" t="s">
        <v>448</v>
      </c>
      <c r="V278" s="2">
        <v>45848</v>
      </c>
    </row>
    <row r="279" spans="1:22" x14ac:dyDescent="0.25">
      <c r="A279">
        <v>2025</v>
      </c>
      <c r="B279" s="2">
        <v>45748</v>
      </c>
      <c r="C279" s="2">
        <v>45838</v>
      </c>
      <c r="D279" t="s">
        <v>63</v>
      </c>
      <c r="E279">
        <v>1211</v>
      </c>
      <c r="F279" t="s">
        <v>182</v>
      </c>
      <c r="G279" t="s">
        <v>427</v>
      </c>
      <c r="H279" t="s">
        <v>103</v>
      </c>
      <c r="I279" t="s">
        <v>65</v>
      </c>
      <c r="J279" t="s">
        <v>1087</v>
      </c>
      <c r="K279" s="3" t="s">
        <v>1546</v>
      </c>
      <c r="L279" s="2">
        <v>45748</v>
      </c>
      <c r="M279" s="2">
        <v>45838</v>
      </c>
      <c r="N279" t="s">
        <v>533</v>
      </c>
      <c r="O279">
        <v>5033</v>
      </c>
      <c r="P279">
        <v>4744.32</v>
      </c>
      <c r="Q279">
        <v>15099</v>
      </c>
      <c r="R279">
        <v>14232.96</v>
      </c>
      <c r="S279" t="s">
        <v>446</v>
      </c>
      <c r="T279" s="3" t="s">
        <v>447</v>
      </c>
      <c r="U279" t="s">
        <v>448</v>
      </c>
      <c r="V279" s="2">
        <v>45848</v>
      </c>
    </row>
    <row r="280" spans="1:22" x14ac:dyDescent="0.25">
      <c r="A280">
        <v>2025</v>
      </c>
      <c r="B280" s="2">
        <v>45748</v>
      </c>
      <c r="C280" s="2">
        <v>45838</v>
      </c>
      <c r="D280" t="s">
        <v>63</v>
      </c>
      <c r="E280">
        <v>1211</v>
      </c>
      <c r="F280" t="s">
        <v>563</v>
      </c>
      <c r="G280" t="s">
        <v>309</v>
      </c>
      <c r="H280" t="s">
        <v>134</v>
      </c>
      <c r="I280" t="s">
        <v>65</v>
      </c>
      <c r="J280" t="s">
        <v>1088</v>
      </c>
      <c r="K280" s="3" t="s">
        <v>1547</v>
      </c>
      <c r="L280" s="2">
        <v>45748</v>
      </c>
      <c r="M280" s="2">
        <v>45838</v>
      </c>
      <c r="N280" t="s">
        <v>525</v>
      </c>
      <c r="O280">
        <v>4724</v>
      </c>
      <c r="P280">
        <v>4455.08</v>
      </c>
      <c r="Q280">
        <v>14172</v>
      </c>
      <c r="R280">
        <v>13365.24</v>
      </c>
      <c r="S280" t="s">
        <v>446</v>
      </c>
      <c r="T280" s="3" t="s">
        <v>447</v>
      </c>
      <c r="U280" t="s">
        <v>448</v>
      </c>
      <c r="V280" s="2">
        <v>45848</v>
      </c>
    </row>
    <row r="281" spans="1:22" x14ac:dyDescent="0.25">
      <c r="A281">
        <v>2025</v>
      </c>
      <c r="B281" s="2">
        <v>45748</v>
      </c>
      <c r="C281" s="2">
        <v>45838</v>
      </c>
      <c r="D281" t="s">
        <v>63</v>
      </c>
      <c r="E281">
        <v>1211</v>
      </c>
      <c r="F281" t="s">
        <v>452</v>
      </c>
      <c r="G281" t="s">
        <v>428</v>
      </c>
      <c r="H281" t="s">
        <v>145</v>
      </c>
      <c r="I281" t="s">
        <v>65</v>
      </c>
      <c r="J281" t="s">
        <v>1089</v>
      </c>
      <c r="K281" s="3" t="s">
        <v>1548</v>
      </c>
      <c r="L281" s="2">
        <v>45748</v>
      </c>
      <c r="M281" s="2">
        <v>45838</v>
      </c>
      <c r="N281" t="s">
        <v>527</v>
      </c>
      <c r="O281">
        <v>6578</v>
      </c>
      <c r="P281">
        <v>6179.4</v>
      </c>
      <c r="Q281">
        <v>19734</v>
      </c>
      <c r="R281">
        <v>18538.199999999997</v>
      </c>
      <c r="S281" t="s">
        <v>446</v>
      </c>
      <c r="T281" s="3" t="s">
        <v>447</v>
      </c>
      <c r="U281" t="s">
        <v>448</v>
      </c>
      <c r="V281" s="2">
        <v>45848</v>
      </c>
    </row>
    <row r="282" spans="1:22" x14ac:dyDescent="0.25">
      <c r="A282">
        <v>2025</v>
      </c>
      <c r="B282" s="2">
        <v>45748</v>
      </c>
      <c r="C282" s="2">
        <v>45838</v>
      </c>
      <c r="D282" t="s">
        <v>63</v>
      </c>
      <c r="E282">
        <v>1211</v>
      </c>
      <c r="F282" t="s">
        <v>313</v>
      </c>
      <c r="G282" t="s">
        <v>205</v>
      </c>
      <c r="H282" t="s">
        <v>134</v>
      </c>
      <c r="I282" t="s">
        <v>64</v>
      </c>
      <c r="J282" t="s">
        <v>1090</v>
      </c>
      <c r="K282" s="3" t="s">
        <v>1549</v>
      </c>
      <c r="L282" s="2">
        <v>45748</v>
      </c>
      <c r="M282" s="2">
        <v>45838</v>
      </c>
      <c r="N282" t="s">
        <v>534</v>
      </c>
      <c r="O282">
        <v>9716</v>
      </c>
      <c r="P282">
        <v>8976</v>
      </c>
      <c r="Q282">
        <v>29148</v>
      </c>
      <c r="R282">
        <v>26928</v>
      </c>
      <c r="S282" t="s">
        <v>446</v>
      </c>
      <c r="T282" s="3" t="s">
        <v>447</v>
      </c>
      <c r="U282" t="s">
        <v>448</v>
      </c>
      <c r="V282" s="2">
        <v>45848</v>
      </c>
    </row>
    <row r="283" spans="1:22" x14ac:dyDescent="0.25">
      <c r="A283">
        <v>2025</v>
      </c>
      <c r="B283" s="2">
        <v>45748</v>
      </c>
      <c r="C283" s="2">
        <v>45838</v>
      </c>
      <c r="D283" t="s">
        <v>63</v>
      </c>
      <c r="E283">
        <v>1211</v>
      </c>
      <c r="F283" t="s">
        <v>168</v>
      </c>
      <c r="G283" t="s">
        <v>805</v>
      </c>
      <c r="H283" t="s">
        <v>806</v>
      </c>
      <c r="I283" t="s">
        <v>64</v>
      </c>
      <c r="J283" t="s">
        <v>1091</v>
      </c>
      <c r="K283" s="3" t="s">
        <v>1550</v>
      </c>
      <c r="L283" s="2">
        <v>45748</v>
      </c>
      <c r="M283" s="2">
        <v>45838</v>
      </c>
      <c r="N283" t="s">
        <v>530</v>
      </c>
      <c r="O283">
        <v>6578</v>
      </c>
      <c r="P283">
        <v>6179.4</v>
      </c>
      <c r="Q283">
        <v>19734</v>
      </c>
      <c r="R283">
        <v>18538.199999999997</v>
      </c>
      <c r="S283" t="s">
        <v>446</v>
      </c>
      <c r="T283" s="3" t="s">
        <v>447</v>
      </c>
      <c r="U283" t="s">
        <v>448</v>
      </c>
      <c r="V283" s="2">
        <v>45848</v>
      </c>
    </row>
    <row r="284" spans="1:22" x14ac:dyDescent="0.25">
      <c r="A284">
        <v>2025</v>
      </c>
      <c r="B284" s="2">
        <v>45748</v>
      </c>
      <c r="C284" s="2">
        <v>45838</v>
      </c>
      <c r="D284" t="s">
        <v>63</v>
      </c>
      <c r="E284">
        <v>1211</v>
      </c>
      <c r="F284" t="s">
        <v>315</v>
      </c>
      <c r="G284" t="s">
        <v>403</v>
      </c>
      <c r="H284" t="s">
        <v>258</v>
      </c>
      <c r="I284" t="s">
        <v>65</v>
      </c>
      <c r="J284" t="s">
        <v>1092</v>
      </c>
      <c r="K284" s="3" t="s">
        <v>1551</v>
      </c>
      <c r="L284" s="2">
        <v>45748</v>
      </c>
      <c r="M284" s="2">
        <v>45838</v>
      </c>
      <c r="N284" t="s">
        <v>530</v>
      </c>
      <c r="O284">
        <v>6578</v>
      </c>
      <c r="P284">
        <v>6179.4</v>
      </c>
      <c r="Q284">
        <v>19734</v>
      </c>
      <c r="R284">
        <v>18538.199999999997</v>
      </c>
      <c r="S284" t="s">
        <v>446</v>
      </c>
      <c r="T284" s="3" t="s">
        <v>447</v>
      </c>
      <c r="U284" t="s">
        <v>448</v>
      </c>
      <c r="V284" s="2">
        <v>45848</v>
      </c>
    </row>
    <row r="285" spans="1:22" x14ac:dyDescent="0.25">
      <c r="A285">
        <v>2025</v>
      </c>
      <c r="B285" s="2">
        <v>45748</v>
      </c>
      <c r="C285" s="2">
        <v>45838</v>
      </c>
      <c r="D285" t="s">
        <v>63</v>
      </c>
      <c r="E285">
        <v>1211</v>
      </c>
      <c r="F285" t="s">
        <v>311</v>
      </c>
      <c r="G285" t="s">
        <v>178</v>
      </c>
      <c r="H285" t="s">
        <v>105</v>
      </c>
      <c r="I285" t="s">
        <v>65</v>
      </c>
      <c r="J285" t="s">
        <v>1093</v>
      </c>
      <c r="K285" s="3" t="s">
        <v>1552</v>
      </c>
      <c r="L285" s="2">
        <v>45748</v>
      </c>
      <c r="M285" s="2">
        <v>45838</v>
      </c>
      <c r="N285" t="s">
        <v>531</v>
      </c>
      <c r="O285">
        <v>3488</v>
      </c>
      <c r="P285">
        <v>3298.2</v>
      </c>
      <c r="Q285">
        <v>10464</v>
      </c>
      <c r="R285">
        <v>9894.5999999999985</v>
      </c>
      <c r="S285" t="s">
        <v>446</v>
      </c>
      <c r="T285" s="3" t="s">
        <v>447</v>
      </c>
      <c r="U285" t="s">
        <v>448</v>
      </c>
      <c r="V285" s="2">
        <v>45848</v>
      </c>
    </row>
    <row r="286" spans="1:22" x14ac:dyDescent="0.25">
      <c r="A286">
        <v>2025</v>
      </c>
      <c r="B286" s="2">
        <v>45748</v>
      </c>
      <c r="C286" s="2">
        <v>45838</v>
      </c>
      <c r="D286" t="s">
        <v>63</v>
      </c>
      <c r="E286">
        <v>1211</v>
      </c>
      <c r="F286" t="s">
        <v>283</v>
      </c>
      <c r="G286" t="s">
        <v>178</v>
      </c>
      <c r="H286" t="s">
        <v>157</v>
      </c>
      <c r="I286" t="s">
        <v>65</v>
      </c>
      <c r="J286" t="s">
        <v>1094</v>
      </c>
      <c r="K286" s="3" t="s">
        <v>1553</v>
      </c>
      <c r="L286" s="2">
        <v>45748</v>
      </c>
      <c r="M286" s="2">
        <v>45838</v>
      </c>
      <c r="N286" t="s">
        <v>738</v>
      </c>
      <c r="O286">
        <v>6578</v>
      </c>
      <c r="P286">
        <v>6179.4</v>
      </c>
      <c r="Q286">
        <v>19734</v>
      </c>
      <c r="R286">
        <v>18538.199999999997</v>
      </c>
      <c r="S286" t="s">
        <v>446</v>
      </c>
      <c r="T286" s="3" t="s">
        <v>447</v>
      </c>
      <c r="U286" t="s">
        <v>448</v>
      </c>
      <c r="V286" s="2">
        <v>45848</v>
      </c>
    </row>
    <row r="287" spans="1:22" x14ac:dyDescent="0.25">
      <c r="A287">
        <v>2025</v>
      </c>
      <c r="B287" s="2">
        <v>45748</v>
      </c>
      <c r="C287" s="2">
        <v>45838</v>
      </c>
      <c r="D287" t="s">
        <v>63</v>
      </c>
      <c r="E287">
        <v>1211</v>
      </c>
      <c r="F287" t="s">
        <v>82</v>
      </c>
      <c r="G287" t="s">
        <v>145</v>
      </c>
      <c r="H287" t="s">
        <v>134</v>
      </c>
      <c r="I287" t="s">
        <v>64</v>
      </c>
      <c r="J287" t="s">
        <v>1095</v>
      </c>
      <c r="K287" s="3" t="s">
        <v>1554</v>
      </c>
      <c r="L287" s="2">
        <v>45748</v>
      </c>
      <c r="M287" s="2">
        <v>45838</v>
      </c>
      <c r="N287" t="s">
        <v>526</v>
      </c>
      <c r="O287">
        <v>4724</v>
      </c>
      <c r="P287">
        <v>4455.08</v>
      </c>
      <c r="Q287">
        <v>14172</v>
      </c>
      <c r="R287">
        <v>13365.24</v>
      </c>
      <c r="S287" t="s">
        <v>446</v>
      </c>
      <c r="T287" s="3" t="s">
        <v>447</v>
      </c>
      <c r="U287" t="s">
        <v>448</v>
      </c>
      <c r="V287" s="2">
        <v>45848</v>
      </c>
    </row>
    <row r="288" spans="1:22" x14ac:dyDescent="0.25">
      <c r="A288">
        <v>2025</v>
      </c>
      <c r="B288" s="2">
        <v>45748</v>
      </c>
      <c r="C288" s="2">
        <v>45838</v>
      </c>
      <c r="D288" t="s">
        <v>63</v>
      </c>
      <c r="E288">
        <v>1211</v>
      </c>
      <c r="F288" t="s">
        <v>98</v>
      </c>
      <c r="G288" t="s">
        <v>113</v>
      </c>
      <c r="H288" t="s">
        <v>179</v>
      </c>
      <c r="I288" t="s">
        <v>64</v>
      </c>
      <c r="J288" t="s">
        <v>1096</v>
      </c>
      <c r="K288" s="3" t="s">
        <v>1555</v>
      </c>
      <c r="L288" s="2">
        <v>45748</v>
      </c>
      <c r="M288" s="2">
        <v>45838</v>
      </c>
      <c r="N288" t="s">
        <v>526</v>
      </c>
      <c r="O288">
        <v>4724</v>
      </c>
      <c r="P288">
        <v>4455.08</v>
      </c>
      <c r="Q288">
        <v>14172</v>
      </c>
      <c r="R288">
        <v>13365.24</v>
      </c>
      <c r="S288" t="s">
        <v>446</v>
      </c>
      <c r="T288" s="3" t="s">
        <v>447</v>
      </c>
      <c r="U288" t="s">
        <v>448</v>
      </c>
      <c r="V288" s="2">
        <v>45848</v>
      </c>
    </row>
    <row r="289" spans="1:22" x14ac:dyDescent="0.25">
      <c r="A289">
        <v>2025</v>
      </c>
      <c r="B289" s="2">
        <v>45748</v>
      </c>
      <c r="C289" s="2">
        <v>45838</v>
      </c>
      <c r="D289" t="s">
        <v>63</v>
      </c>
      <c r="E289">
        <v>1211</v>
      </c>
      <c r="F289" t="s">
        <v>724</v>
      </c>
      <c r="G289" t="s">
        <v>732</v>
      </c>
      <c r="H289" t="s">
        <v>419</v>
      </c>
      <c r="I289" t="s">
        <v>64</v>
      </c>
      <c r="J289" t="s">
        <v>1097</v>
      </c>
      <c r="K289" s="3" t="s">
        <v>1556</v>
      </c>
      <c r="L289" s="2">
        <v>45748</v>
      </c>
      <c r="M289" s="2">
        <v>45838</v>
      </c>
      <c r="N289" t="s">
        <v>526</v>
      </c>
      <c r="O289">
        <v>4724</v>
      </c>
      <c r="P289">
        <v>4455.08</v>
      </c>
      <c r="Q289">
        <v>14172</v>
      </c>
      <c r="R289">
        <v>13365.24</v>
      </c>
      <c r="S289" t="s">
        <v>446</v>
      </c>
      <c r="T289" s="3" t="s">
        <v>447</v>
      </c>
      <c r="U289" t="s">
        <v>448</v>
      </c>
      <c r="V289" s="2">
        <v>45848</v>
      </c>
    </row>
    <row r="290" spans="1:22" x14ac:dyDescent="0.25">
      <c r="A290">
        <v>2025</v>
      </c>
      <c r="B290" s="2">
        <v>45748</v>
      </c>
      <c r="C290" s="2">
        <v>45838</v>
      </c>
      <c r="D290" t="s">
        <v>63</v>
      </c>
      <c r="E290">
        <v>1211</v>
      </c>
      <c r="F290" t="s">
        <v>564</v>
      </c>
      <c r="G290" t="s">
        <v>89</v>
      </c>
      <c r="H290" t="s">
        <v>627</v>
      </c>
      <c r="I290" t="s">
        <v>65</v>
      </c>
      <c r="J290" t="s">
        <v>1098</v>
      </c>
      <c r="K290" s="3" t="s">
        <v>1557</v>
      </c>
      <c r="L290" s="2">
        <v>45748</v>
      </c>
      <c r="M290" s="2">
        <v>45838</v>
      </c>
      <c r="N290" t="s">
        <v>524</v>
      </c>
      <c r="O290">
        <v>4724</v>
      </c>
      <c r="P290">
        <v>4455.08</v>
      </c>
      <c r="Q290">
        <v>14172</v>
      </c>
      <c r="R290">
        <v>13365.24</v>
      </c>
      <c r="S290" t="s">
        <v>446</v>
      </c>
      <c r="T290" s="3" t="s">
        <v>447</v>
      </c>
      <c r="U290" t="s">
        <v>448</v>
      </c>
      <c r="V290" s="2">
        <v>45848</v>
      </c>
    </row>
    <row r="291" spans="1:22" x14ac:dyDescent="0.25">
      <c r="A291">
        <v>2025</v>
      </c>
      <c r="B291" s="2">
        <v>45748</v>
      </c>
      <c r="C291" s="2">
        <v>45838</v>
      </c>
      <c r="D291" t="s">
        <v>63</v>
      </c>
      <c r="E291">
        <v>1211</v>
      </c>
      <c r="F291" t="s">
        <v>82</v>
      </c>
      <c r="G291" t="s">
        <v>142</v>
      </c>
      <c r="H291" t="s">
        <v>461</v>
      </c>
      <c r="I291" t="s">
        <v>64</v>
      </c>
      <c r="J291" t="s">
        <v>1099</v>
      </c>
      <c r="K291" s="3" t="s">
        <v>1558</v>
      </c>
      <c r="L291" s="2">
        <v>45748</v>
      </c>
      <c r="M291" s="2">
        <v>45838</v>
      </c>
      <c r="N291" t="s">
        <v>533</v>
      </c>
      <c r="O291">
        <v>6578</v>
      </c>
      <c r="P291">
        <v>6179.4</v>
      </c>
      <c r="Q291">
        <v>19734</v>
      </c>
      <c r="R291">
        <v>18538.199999999997</v>
      </c>
      <c r="S291" t="s">
        <v>446</v>
      </c>
      <c r="T291" s="3" t="s">
        <v>447</v>
      </c>
      <c r="U291" t="s">
        <v>448</v>
      </c>
      <c r="V291" s="2">
        <v>45848</v>
      </c>
    </row>
    <row r="292" spans="1:22" x14ac:dyDescent="0.25">
      <c r="A292">
        <v>2025</v>
      </c>
      <c r="B292" s="2">
        <v>45748</v>
      </c>
      <c r="C292" s="2">
        <v>45838</v>
      </c>
      <c r="D292" t="s">
        <v>63</v>
      </c>
      <c r="E292">
        <v>1211</v>
      </c>
      <c r="F292" t="s">
        <v>768</v>
      </c>
      <c r="G292" t="s">
        <v>429</v>
      </c>
      <c r="H292" t="s">
        <v>99</v>
      </c>
      <c r="I292" t="s">
        <v>64</v>
      </c>
      <c r="J292" t="s">
        <v>1100</v>
      </c>
      <c r="K292" s="3" t="s">
        <v>1559</v>
      </c>
      <c r="L292" s="2">
        <v>45748</v>
      </c>
      <c r="M292" s="2">
        <v>45838</v>
      </c>
      <c r="N292" t="s">
        <v>535</v>
      </c>
      <c r="O292">
        <v>13237</v>
      </c>
      <c r="P292">
        <v>12431.02</v>
      </c>
      <c r="Q292">
        <v>39711</v>
      </c>
      <c r="R292">
        <v>37293.06</v>
      </c>
      <c r="S292" t="s">
        <v>446</v>
      </c>
      <c r="T292" s="3" t="s">
        <v>447</v>
      </c>
      <c r="U292" t="s">
        <v>448</v>
      </c>
      <c r="V292" s="2">
        <v>45848</v>
      </c>
    </row>
    <row r="293" spans="1:22" x14ac:dyDescent="0.25">
      <c r="A293">
        <v>2025</v>
      </c>
      <c r="B293" s="2">
        <v>45748</v>
      </c>
      <c r="C293" s="2">
        <v>45838</v>
      </c>
      <c r="D293" t="s">
        <v>63</v>
      </c>
      <c r="E293">
        <v>1211</v>
      </c>
      <c r="F293" t="s">
        <v>320</v>
      </c>
      <c r="G293" t="s">
        <v>429</v>
      </c>
      <c r="H293" t="s">
        <v>118</v>
      </c>
      <c r="I293" t="s">
        <v>65</v>
      </c>
      <c r="J293" t="s">
        <v>1101</v>
      </c>
      <c r="K293" s="3" t="s">
        <v>1560</v>
      </c>
      <c r="L293" s="2">
        <v>45748</v>
      </c>
      <c r="M293" s="2">
        <v>45838</v>
      </c>
      <c r="N293" t="s">
        <v>525</v>
      </c>
      <c r="O293">
        <v>4724</v>
      </c>
      <c r="P293">
        <v>4455.08</v>
      </c>
      <c r="Q293">
        <v>14172</v>
      </c>
      <c r="R293">
        <v>13365.24</v>
      </c>
      <c r="S293" t="s">
        <v>446</v>
      </c>
      <c r="T293" s="3" t="s">
        <v>447</v>
      </c>
      <c r="U293" t="s">
        <v>448</v>
      </c>
      <c r="V293" s="2">
        <v>45848</v>
      </c>
    </row>
    <row r="294" spans="1:22" x14ac:dyDescent="0.25">
      <c r="A294">
        <v>2025</v>
      </c>
      <c r="B294" s="2">
        <v>45748</v>
      </c>
      <c r="C294" s="2">
        <v>45838</v>
      </c>
      <c r="D294" t="s">
        <v>63</v>
      </c>
      <c r="E294">
        <v>1211</v>
      </c>
      <c r="F294" t="s">
        <v>565</v>
      </c>
      <c r="G294" t="s">
        <v>302</v>
      </c>
      <c r="H294" t="s">
        <v>626</v>
      </c>
      <c r="I294" t="s">
        <v>65</v>
      </c>
      <c r="J294" t="s">
        <v>1102</v>
      </c>
      <c r="K294" s="3" t="s">
        <v>1561</v>
      </c>
      <c r="L294" s="2">
        <v>45748</v>
      </c>
      <c r="M294" s="2">
        <v>45838</v>
      </c>
      <c r="N294" t="s">
        <v>529</v>
      </c>
      <c r="O294">
        <v>6578</v>
      </c>
      <c r="P294">
        <v>6179.4</v>
      </c>
      <c r="Q294">
        <v>19734</v>
      </c>
      <c r="R294">
        <v>18538.199999999997</v>
      </c>
      <c r="S294" t="s">
        <v>446</v>
      </c>
      <c r="T294" s="3" t="s">
        <v>447</v>
      </c>
      <c r="U294" t="s">
        <v>448</v>
      </c>
      <c r="V294" s="2">
        <v>45848</v>
      </c>
    </row>
    <row r="295" spans="1:22" x14ac:dyDescent="0.25">
      <c r="A295">
        <v>2025</v>
      </c>
      <c r="B295" s="2">
        <v>45748</v>
      </c>
      <c r="C295" s="2">
        <v>45838</v>
      </c>
      <c r="D295" t="s">
        <v>63</v>
      </c>
      <c r="E295">
        <v>1211</v>
      </c>
      <c r="F295" t="s">
        <v>322</v>
      </c>
      <c r="G295" t="s">
        <v>206</v>
      </c>
      <c r="H295" t="s">
        <v>321</v>
      </c>
      <c r="I295" t="s">
        <v>65</v>
      </c>
      <c r="J295" t="s">
        <v>1103</v>
      </c>
      <c r="K295" s="3" t="s">
        <v>1562</v>
      </c>
      <c r="L295" s="2">
        <v>45748</v>
      </c>
      <c r="M295" s="2">
        <v>45838</v>
      </c>
      <c r="N295" t="s">
        <v>533</v>
      </c>
      <c r="O295">
        <v>3488</v>
      </c>
      <c r="P295">
        <v>3298.2</v>
      </c>
      <c r="Q295">
        <v>10464</v>
      </c>
      <c r="R295">
        <v>9894.5999999999985</v>
      </c>
      <c r="S295" t="s">
        <v>446</v>
      </c>
      <c r="T295" s="3" t="s">
        <v>447</v>
      </c>
      <c r="U295" t="s">
        <v>448</v>
      </c>
      <c r="V295" s="2">
        <v>45848</v>
      </c>
    </row>
    <row r="296" spans="1:22" x14ac:dyDescent="0.25">
      <c r="A296">
        <v>2025</v>
      </c>
      <c r="B296" s="2">
        <v>45748</v>
      </c>
      <c r="C296" s="2">
        <v>45838</v>
      </c>
      <c r="D296" t="s">
        <v>63</v>
      </c>
      <c r="E296">
        <v>1211</v>
      </c>
      <c r="F296" t="s">
        <v>458</v>
      </c>
      <c r="G296" t="s">
        <v>207</v>
      </c>
      <c r="H296" t="s">
        <v>628</v>
      </c>
      <c r="I296" t="s">
        <v>65</v>
      </c>
      <c r="J296" t="s">
        <v>1104</v>
      </c>
      <c r="K296" s="3" t="s">
        <v>1563</v>
      </c>
      <c r="L296" s="2">
        <v>45748</v>
      </c>
      <c r="M296" s="2">
        <v>45838</v>
      </c>
      <c r="N296" t="s">
        <v>526</v>
      </c>
      <c r="O296">
        <v>4724</v>
      </c>
      <c r="P296">
        <v>4455.08</v>
      </c>
      <c r="Q296">
        <v>14172</v>
      </c>
      <c r="R296">
        <v>13365.24</v>
      </c>
      <c r="S296" t="s">
        <v>446</v>
      </c>
      <c r="T296" s="3" t="s">
        <v>447</v>
      </c>
      <c r="U296" t="s">
        <v>448</v>
      </c>
      <c r="V296" s="2">
        <v>45848</v>
      </c>
    </row>
    <row r="297" spans="1:22" x14ac:dyDescent="0.25">
      <c r="A297">
        <v>2025</v>
      </c>
      <c r="B297" s="2">
        <v>45748</v>
      </c>
      <c r="C297" s="2">
        <v>45838</v>
      </c>
      <c r="D297" t="s">
        <v>63</v>
      </c>
      <c r="E297">
        <v>1211</v>
      </c>
      <c r="F297" t="s">
        <v>566</v>
      </c>
      <c r="G297" t="s">
        <v>179</v>
      </c>
      <c r="H297" t="s">
        <v>236</v>
      </c>
      <c r="I297" t="s">
        <v>65</v>
      </c>
      <c r="J297" t="s">
        <v>1105</v>
      </c>
      <c r="K297" s="3" t="s">
        <v>1564</v>
      </c>
      <c r="L297" s="2">
        <v>45748</v>
      </c>
      <c r="M297" s="2">
        <v>45838</v>
      </c>
      <c r="N297" t="s">
        <v>525</v>
      </c>
      <c r="O297">
        <v>4724</v>
      </c>
      <c r="P297">
        <v>4455.08</v>
      </c>
      <c r="Q297">
        <v>14172</v>
      </c>
      <c r="R297">
        <v>13365.24</v>
      </c>
      <c r="S297" t="s">
        <v>446</v>
      </c>
      <c r="T297" s="3" t="s">
        <v>447</v>
      </c>
      <c r="U297" t="s">
        <v>448</v>
      </c>
      <c r="V297" s="2">
        <v>45848</v>
      </c>
    </row>
    <row r="298" spans="1:22" x14ac:dyDescent="0.25">
      <c r="A298">
        <v>2025</v>
      </c>
      <c r="B298" s="2">
        <v>45748</v>
      </c>
      <c r="C298" s="2">
        <v>45838</v>
      </c>
      <c r="D298" t="s">
        <v>63</v>
      </c>
      <c r="E298">
        <v>1211</v>
      </c>
      <c r="F298" t="s">
        <v>453</v>
      </c>
      <c r="G298" t="s">
        <v>179</v>
      </c>
      <c r="H298" t="s">
        <v>110</v>
      </c>
      <c r="I298" t="s">
        <v>64</v>
      </c>
      <c r="J298" t="s">
        <v>1106</v>
      </c>
      <c r="K298" s="3" t="s">
        <v>1565</v>
      </c>
      <c r="L298" s="2">
        <v>45748</v>
      </c>
      <c r="M298" s="2">
        <v>45838</v>
      </c>
      <c r="N298" t="s">
        <v>533</v>
      </c>
      <c r="O298">
        <v>5342</v>
      </c>
      <c r="P298">
        <v>5033.54</v>
      </c>
      <c r="Q298">
        <v>16026</v>
      </c>
      <c r="R298">
        <v>15100.619999999999</v>
      </c>
      <c r="S298" t="s">
        <v>446</v>
      </c>
      <c r="T298" s="3" t="s">
        <v>447</v>
      </c>
      <c r="U298" t="s">
        <v>448</v>
      </c>
      <c r="V298" s="2">
        <v>45848</v>
      </c>
    </row>
    <row r="299" spans="1:22" x14ac:dyDescent="0.25">
      <c r="A299">
        <v>2025</v>
      </c>
      <c r="B299" s="2">
        <v>45748</v>
      </c>
      <c r="C299" s="2">
        <v>45838</v>
      </c>
      <c r="D299" t="s">
        <v>63</v>
      </c>
      <c r="E299">
        <v>1211</v>
      </c>
      <c r="F299" t="s">
        <v>325</v>
      </c>
      <c r="G299" t="s">
        <v>179</v>
      </c>
      <c r="H299" t="s">
        <v>99</v>
      </c>
      <c r="I299" t="s">
        <v>65</v>
      </c>
      <c r="J299" t="s">
        <v>1107</v>
      </c>
      <c r="K299" s="3" t="s">
        <v>1566</v>
      </c>
      <c r="L299" s="2">
        <v>45748</v>
      </c>
      <c r="M299" s="2">
        <v>45838</v>
      </c>
      <c r="N299" t="s">
        <v>527</v>
      </c>
      <c r="O299">
        <v>6578</v>
      </c>
      <c r="P299">
        <v>6179.4</v>
      </c>
      <c r="Q299">
        <v>19734</v>
      </c>
      <c r="R299">
        <v>18538.199999999997</v>
      </c>
      <c r="S299" t="s">
        <v>446</v>
      </c>
      <c r="T299" s="3" t="s">
        <v>447</v>
      </c>
      <c r="U299" t="s">
        <v>448</v>
      </c>
      <c r="V299" s="2">
        <v>45848</v>
      </c>
    </row>
    <row r="300" spans="1:22" x14ac:dyDescent="0.25">
      <c r="A300">
        <v>2025</v>
      </c>
      <c r="B300" s="2">
        <v>45748</v>
      </c>
      <c r="C300" s="2">
        <v>45838</v>
      </c>
      <c r="D300" t="s">
        <v>63</v>
      </c>
      <c r="E300">
        <v>1211</v>
      </c>
      <c r="F300" t="s">
        <v>462</v>
      </c>
      <c r="G300" t="s">
        <v>463</v>
      </c>
      <c r="H300" t="s">
        <v>629</v>
      </c>
      <c r="I300" t="s">
        <v>65</v>
      </c>
      <c r="J300" t="s">
        <v>1108</v>
      </c>
      <c r="K300" s="3" t="s">
        <v>1567</v>
      </c>
      <c r="L300" s="2">
        <v>45748</v>
      </c>
      <c r="M300" s="2">
        <v>45838</v>
      </c>
      <c r="N300" t="s">
        <v>527</v>
      </c>
      <c r="O300">
        <v>6578</v>
      </c>
      <c r="P300">
        <v>6179.4</v>
      </c>
      <c r="Q300">
        <v>19734</v>
      </c>
      <c r="R300">
        <v>18538.199999999997</v>
      </c>
      <c r="S300" t="s">
        <v>446</v>
      </c>
      <c r="T300" s="3" t="s">
        <v>447</v>
      </c>
      <c r="U300" t="s">
        <v>448</v>
      </c>
      <c r="V300" s="2">
        <v>45848</v>
      </c>
    </row>
    <row r="301" spans="1:22" x14ac:dyDescent="0.25">
      <c r="A301">
        <v>2025</v>
      </c>
      <c r="B301" s="2">
        <v>45748</v>
      </c>
      <c r="C301" s="2">
        <v>45838</v>
      </c>
      <c r="D301" t="s">
        <v>63</v>
      </c>
      <c r="E301">
        <v>1211</v>
      </c>
      <c r="F301" t="s">
        <v>326</v>
      </c>
      <c r="G301" t="s">
        <v>430</v>
      </c>
      <c r="H301" t="s">
        <v>181</v>
      </c>
      <c r="I301" t="s">
        <v>65</v>
      </c>
      <c r="J301" t="s">
        <v>1109</v>
      </c>
      <c r="K301" s="3" t="s">
        <v>1568</v>
      </c>
      <c r="L301" s="2">
        <v>45748</v>
      </c>
      <c r="M301" s="2">
        <v>45838</v>
      </c>
      <c r="N301" t="s">
        <v>533</v>
      </c>
      <c r="O301">
        <v>5342</v>
      </c>
      <c r="P301">
        <v>5033.54</v>
      </c>
      <c r="Q301">
        <v>16026</v>
      </c>
      <c r="R301">
        <v>15100.619999999999</v>
      </c>
      <c r="S301" t="s">
        <v>446</v>
      </c>
      <c r="T301" s="3" t="s">
        <v>447</v>
      </c>
      <c r="U301" t="s">
        <v>448</v>
      </c>
      <c r="V301" s="2">
        <v>45848</v>
      </c>
    </row>
    <row r="302" spans="1:22" x14ac:dyDescent="0.25">
      <c r="A302">
        <v>2025</v>
      </c>
      <c r="B302" s="2">
        <v>45748</v>
      </c>
      <c r="C302" s="2">
        <v>45838</v>
      </c>
      <c r="D302" t="s">
        <v>63</v>
      </c>
      <c r="E302">
        <v>1211</v>
      </c>
      <c r="F302" t="s">
        <v>376</v>
      </c>
      <c r="G302" t="s">
        <v>407</v>
      </c>
      <c r="H302" t="s">
        <v>316</v>
      </c>
      <c r="I302" t="s">
        <v>64</v>
      </c>
      <c r="J302" t="s">
        <v>1110</v>
      </c>
      <c r="K302" s="3" t="s">
        <v>1569</v>
      </c>
      <c r="L302" s="2">
        <v>45748</v>
      </c>
      <c r="M302" s="2">
        <v>45838</v>
      </c>
      <c r="N302" t="s">
        <v>529</v>
      </c>
      <c r="O302">
        <v>6578</v>
      </c>
      <c r="P302">
        <v>6179.4</v>
      </c>
      <c r="Q302">
        <v>19734</v>
      </c>
      <c r="R302">
        <v>18538.199999999997</v>
      </c>
      <c r="S302" t="s">
        <v>446</v>
      </c>
      <c r="T302" s="3" t="s">
        <v>447</v>
      </c>
      <c r="U302" t="s">
        <v>448</v>
      </c>
      <c r="V302" s="2">
        <v>45848</v>
      </c>
    </row>
    <row r="303" spans="1:22" x14ac:dyDescent="0.25">
      <c r="A303">
        <v>2025</v>
      </c>
      <c r="B303" s="2">
        <v>45748</v>
      </c>
      <c r="C303" s="2">
        <v>45838</v>
      </c>
      <c r="D303" t="s">
        <v>63</v>
      </c>
      <c r="E303">
        <v>1211</v>
      </c>
      <c r="F303" t="s">
        <v>567</v>
      </c>
      <c r="G303" t="s">
        <v>465</v>
      </c>
      <c r="H303" t="s">
        <v>620</v>
      </c>
      <c r="I303" t="s">
        <v>65</v>
      </c>
      <c r="J303" t="s">
        <v>1111</v>
      </c>
      <c r="K303" s="3" t="s">
        <v>1570</v>
      </c>
      <c r="L303" s="2">
        <v>45748</v>
      </c>
      <c r="M303" s="2">
        <v>45838</v>
      </c>
      <c r="N303" t="s">
        <v>524</v>
      </c>
      <c r="O303">
        <v>4724</v>
      </c>
      <c r="P303">
        <v>4455.08</v>
      </c>
      <c r="Q303">
        <v>14172</v>
      </c>
      <c r="R303">
        <v>13365.24</v>
      </c>
      <c r="S303" t="s">
        <v>446</v>
      </c>
      <c r="T303" s="3" t="s">
        <v>447</v>
      </c>
      <c r="U303" t="s">
        <v>448</v>
      </c>
      <c r="V303" s="2">
        <v>45848</v>
      </c>
    </row>
    <row r="304" spans="1:22" x14ac:dyDescent="0.25">
      <c r="A304">
        <v>2025</v>
      </c>
      <c r="B304" s="2">
        <v>45748</v>
      </c>
      <c r="C304" s="2">
        <v>45838</v>
      </c>
      <c r="D304" t="s">
        <v>63</v>
      </c>
      <c r="E304">
        <v>1211</v>
      </c>
      <c r="F304" t="s">
        <v>327</v>
      </c>
      <c r="G304" t="s">
        <v>431</v>
      </c>
      <c r="H304" t="s">
        <v>76</v>
      </c>
      <c r="I304" t="s">
        <v>65</v>
      </c>
      <c r="J304" t="s">
        <v>1112</v>
      </c>
      <c r="K304" s="3" t="s">
        <v>1571</v>
      </c>
      <c r="L304" s="2">
        <v>45748</v>
      </c>
      <c r="M304" s="2">
        <v>45838</v>
      </c>
      <c r="N304" t="s">
        <v>533</v>
      </c>
      <c r="O304">
        <v>6578</v>
      </c>
      <c r="P304">
        <v>6179.4</v>
      </c>
      <c r="Q304">
        <v>19734</v>
      </c>
      <c r="R304">
        <v>18538.199999999997</v>
      </c>
      <c r="S304" t="s">
        <v>446</v>
      </c>
      <c r="T304" s="3" t="s">
        <v>447</v>
      </c>
      <c r="U304" t="s">
        <v>448</v>
      </c>
      <c r="V304" s="2">
        <v>45848</v>
      </c>
    </row>
    <row r="305" spans="1:22" x14ac:dyDescent="0.25">
      <c r="A305">
        <v>2025</v>
      </c>
      <c r="B305" s="2">
        <v>45748</v>
      </c>
      <c r="C305" s="2">
        <v>45838</v>
      </c>
      <c r="D305" t="s">
        <v>63</v>
      </c>
      <c r="E305">
        <v>1211</v>
      </c>
      <c r="F305" t="s">
        <v>329</v>
      </c>
      <c r="G305" t="s">
        <v>408</v>
      </c>
      <c r="H305" t="s">
        <v>328</v>
      </c>
      <c r="I305" t="s">
        <v>65</v>
      </c>
      <c r="J305" t="s">
        <v>1113</v>
      </c>
      <c r="K305" s="3" t="s">
        <v>1572</v>
      </c>
      <c r="L305" s="2">
        <v>45748</v>
      </c>
      <c r="M305" s="2">
        <v>45838</v>
      </c>
      <c r="N305" t="s">
        <v>533</v>
      </c>
      <c r="O305">
        <v>5342</v>
      </c>
      <c r="P305">
        <v>5033.54</v>
      </c>
      <c r="Q305">
        <v>16026</v>
      </c>
      <c r="R305">
        <v>15100.619999999999</v>
      </c>
      <c r="S305" t="s">
        <v>446</v>
      </c>
      <c r="T305" s="3" t="s">
        <v>447</v>
      </c>
      <c r="U305" t="s">
        <v>448</v>
      </c>
      <c r="V305" s="2">
        <v>45848</v>
      </c>
    </row>
    <row r="306" spans="1:22" x14ac:dyDescent="0.25">
      <c r="A306">
        <v>2025</v>
      </c>
      <c r="B306" s="2">
        <v>45748</v>
      </c>
      <c r="C306" s="2">
        <v>45838</v>
      </c>
      <c r="D306" t="s">
        <v>63</v>
      </c>
      <c r="E306">
        <v>1211</v>
      </c>
      <c r="F306" t="s">
        <v>330</v>
      </c>
      <c r="G306" t="s">
        <v>410</v>
      </c>
      <c r="H306" t="s">
        <v>71</v>
      </c>
      <c r="I306" t="s">
        <v>65</v>
      </c>
      <c r="J306" t="s">
        <v>1114</v>
      </c>
      <c r="K306" s="3" t="s">
        <v>1573</v>
      </c>
      <c r="L306" s="2">
        <v>45748</v>
      </c>
      <c r="M306" s="2">
        <v>45838</v>
      </c>
      <c r="N306" t="s">
        <v>530</v>
      </c>
      <c r="O306">
        <v>6578</v>
      </c>
      <c r="P306">
        <v>6179.4</v>
      </c>
      <c r="Q306">
        <v>19734</v>
      </c>
      <c r="R306">
        <v>18538.199999999997</v>
      </c>
      <c r="S306" t="s">
        <v>446</v>
      </c>
      <c r="T306" s="3" t="s">
        <v>447</v>
      </c>
      <c r="U306" t="s">
        <v>448</v>
      </c>
      <c r="V306" s="2">
        <v>45848</v>
      </c>
    </row>
    <row r="307" spans="1:22" x14ac:dyDescent="0.25">
      <c r="A307">
        <v>2025</v>
      </c>
      <c r="B307" s="2">
        <v>45748</v>
      </c>
      <c r="C307" s="2">
        <v>45838</v>
      </c>
      <c r="D307" t="s">
        <v>63</v>
      </c>
      <c r="E307">
        <v>1211</v>
      </c>
      <c r="F307" t="s">
        <v>331</v>
      </c>
      <c r="G307" t="s">
        <v>354</v>
      </c>
      <c r="H307" t="s">
        <v>136</v>
      </c>
      <c r="I307" t="s">
        <v>65</v>
      </c>
      <c r="J307" t="s">
        <v>1115</v>
      </c>
      <c r="K307" s="3" t="s">
        <v>1574</v>
      </c>
      <c r="L307" s="2">
        <v>45748</v>
      </c>
      <c r="M307" s="2">
        <v>45838</v>
      </c>
      <c r="N307" t="s">
        <v>527</v>
      </c>
      <c r="O307">
        <v>6578</v>
      </c>
      <c r="P307">
        <v>6179.4</v>
      </c>
      <c r="Q307">
        <v>19734</v>
      </c>
      <c r="R307">
        <v>18538.199999999997</v>
      </c>
      <c r="S307" t="s">
        <v>446</v>
      </c>
      <c r="T307" s="3" t="s">
        <v>447</v>
      </c>
      <c r="U307" t="s">
        <v>448</v>
      </c>
      <c r="V307" s="2">
        <v>45848</v>
      </c>
    </row>
    <row r="308" spans="1:22" x14ac:dyDescent="0.25">
      <c r="A308">
        <v>2025</v>
      </c>
      <c r="B308" s="2">
        <v>45748</v>
      </c>
      <c r="C308" s="2">
        <v>45838</v>
      </c>
      <c r="D308" t="s">
        <v>63</v>
      </c>
      <c r="E308">
        <v>1211</v>
      </c>
      <c r="F308" t="s">
        <v>568</v>
      </c>
      <c r="G308" t="s">
        <v>432</v>
      </c>
      <c r="H308" t="s">
        <v>234</v>
      </c>
      <c r="I308" t="s">
        <v>65</v>
      </c>
      <c r="J308" t="s">
        <v>1116</v>
      </c>
      <c r="K308" s="3" t="s">
        <v>1575</v>
      </c>
      <c r="L308" s="2">
        <v>45748</v>
      </c>
      <c r="M308" s="2">
        <v>45838</v>
      </c>
      <c r="N308" t="s">
        <v>524</v>
      </c>
      <c r="O308">
        <v>4724</v>
      </c>
      <c r="P308">
        <v>4455.08</v>
      </c>
      <c r="Q308">
        <v>14172</v>
      </c>
      <c r="R308">
        <v>13365.24</v>
      </c>
      <c r="S308" t="s">
        <v>446</v>
      </c>
      <c r="T308" s="3" t="s">
        <v>447</v>
      </c>
      <c r="U308" t="s">
        <v>448</v>
      </c>
      <c r="V308" s="2">
        <v>45848</v>
      </c>
    </row>
    <row r="309" spans="1:22" x14ac:dyDescent="0.25">
      <c r="A309">
        <v>2025</v>
      </c>
      <c r="B309" s="2">
        <v>45748</v>
      </c>
      <c r="C309" s="2">
        <v>45838</v>
      </c>
      <c r="D309" t="s">
        <v>63</v>
      </c>
      <c r="E309">
        <v>1211</v>
      </c>
      <c r="F309" t="s">
        <v>333</v>
      </c>
      <c r="G309" t="s">
        <v>432</v>
      </c>
      <c r="H309" t="s">
        <v>332</v>
      </c>
      <c r="I309" t="s">
        <v>65</v>
      </c>
      <c r="J309" t="s">
        <v>1117</v>
      </c>
      <c r="K309" s="3" t="s">
        <v>1576</v>
      </c>
      <c r="L309" s="2">
        <v>45748</v>
      </c>
      <c r="M309" s="2">
        <v>45838</v>
      </c>
      <c r="N309" t="s">
        <v>533</v>
      </c>
      <c r="O309">
        <v>5342</v>
      </c>
      <c r="P309">
        <v>5033.54</v>
      </c>
      <c r="Q309">
        <v>16026</v>
      </c>
      <c r="R309">
        <v>15100.619999999999</v>
      </c>
      <c r="S309" t="s">
        <v>446</v>
      </c>
      <c r="T309" s="3" t="s">
        <v>447</v>
      </c>
      <c r="U309" t="s">
        <v>448</v>
      </c>
      <c r="V309" s="2">
        <v>45848</v>
      </c>
    </row>
    <row r="310" spans="1:22" x14ac:dyDescent="0.25">
      <c r="A310">
        <v>2025</v>
      </c>
      <c r="B310" s="2">
        <v>45748</v>
      </c>
      <c r="C310" s="2">
        <v>45838</v>
      </c>
      <c r="D310" t="s">
        <v>63</v>
      </c>
      <c r="E310">
        <v>1211</v>
      </c>
      <c r="F310" t="s">
        <v>152</v>
      </c>
      <c r="G310" t="s">
        <v>432</v>
      </c>
      <c r="H310" t="s">
        <v>68</v>
      </c>
      <c r="I310" t="s">
        <v>65</v>
      </c>
      <c r="J310" t="s">
        <v>1118</v>
      </c>
      <c r="K310" s="3" t="s">
        <v>1577</v>
      </c>
      <c r="L310" s="2">
        <v>45748</v>
      </c>
      <c r="M310" s="2">
        <v>45838</v>
      </c>
      <c r="N310" t="s">
        <v>533</v>
      </c>
      <c r="O310">
        <v>5033</v>
      </c>
      <c r="P310">
        <v>4744.32</v>
      </c>
      <c r="Q310">
        <v>15099</v>
      </c>
      <c r="R310">
        <v>14232.96</v>
      </c>
      <c r="S310" t="s">
        <v>446</v>
      </c>
      <c r="T310" s="3" t="s">
        <v>447</v>
      </c>
      <c r="U310" t="s">
        <v>448</v>
      </c>
      <c r="V310" s="2">
        <v>45848</v>
      </c>
    </row>
    <row r="311" spans="1:22" x14ac:dyDescent="0.25">
      <c r="A311">
        <v>2025</v>
      </c>
      <c r="B311" s="2">
        <v>45748</v>
      </c>
      <c r="C311" s="2">
        <v>45838</v>
      </c>
      <c r="D311" t="s">
        <v>63</v>
      </c>
      <c r="E311">
        <v>1211</v>
      </c>
      <c r="F311" t="s">
        <v>569</v>
      </c>
      <c r="G311" t="s">
        <v>498</v>
      </c>
      <c r="H311" t="s">
        <v>250</v>
      </c>
      <c r="I311" t="s">
        <v>64</v>
      </c>
      <c r="J311" t="s">
        <v>1119</v>
      </c>
      <c r="K311" s="3" t="s">
        <v>1578</v>
      </c>
      <c r="L311" s="2">
        <v>45748</v>
      </c>
      <c r="M311" s="2">
        <v>45838</v>
      </c>
      <c r="N311" t="s">
        <v>524</v>
      </c>
      <c r="O311">
        <v>4724</v>
      </c>
      <c r="P311">
        <v>4455.08</v>
      </c>
      <c r="Q311">
        <v>14172</v>
      </c>
      <c r="R311">
        <v>13365.24</v>
      </c>
      <c r="S311" t="s">
        <v>446</v>
      </c>
      <c r="T311" s="3" t="s">
        <v>447</v>
      </c>
      <c r="U311" t="s">
        <v>448</v>
      </c>
      <c r="V311" s="2">
        <v>45848</v>
      </c>
    </row>
    <row r="312" spans="1:22" x14ac:dyDescent="0.25">
      <c r="A312">
        <v>2025</v>
      </c>
      <c r="B312" s="2">
        <v>45748</v>
      </c>
      <c r="C312" s="2">
        <v>45838</v>
      </c>
      <c r="D312" t="s">
        <v>63</v>
      </c>
      <c r="E312">
        <v>1211</v>
      </c>
      <c r="F312" t="s">
        <v>570</v>
      </c>
      <c r="G312" t="s">
        <v>290</v>
      </c>
      <c r="H312" t="s">
        <v>373</v>
      </c>
      <c r="I312" t="s">
        <v>65</v>
      </c>
      <c r="J312" t="s">
        <v>1120</v>
      </c>
      <c r="K312" s="3" t="s">
        <v>1579</v>
      </c>
      <c r="L312" s="2">
        <v>45748</v>
      </c>
      <c r="M312" s="2">
        <v>45838</v>
      </c>
      <c r="N312" t="s">
        <v>525</v>
      </c>
      <c r="O312">
        <v>4724</v>
      </c>
      <c r="P312">
        <v>4455.08</v>
      </c>
      <c r="Q312">
        <v>14172</v>
      </c>
      <c r="R312">
        <v>13365.24</v>
      </c>
      <c r="S312" t="s">
        <v>446</v>
      </c>
      <c r="T312" s="3" t="s">
        <v>447</v>
      </c>
      <c r="U312" t="s">
        <v>448</v>
      </c>
      <c r="V312" s="2">
        <v>45848</v>
      </c>
    </row>
    <row r="313" spans="1:22" x14ac:dyDescent="0.25">
      <c r="A313">
        <v>2025</v>
      </c>
      <c r="B313" s="2">
        <v>45748</v>
      </c>
      <c r="C313" s="2">
        <v>45838</v>
      </c>
      <c r="D313" t="s">
        <v>63</v>
      </c>
      <c r="E313">
        <v>1211</v>
      </c>
      <c r="F313" t="s">
        <v>561</v>
      </c>
      <c r="G313" t="s">
        <v>290</v>
      </c>
      <c r="H313" t="s">
        <v>630</v>
      </c>
      <c r="I313" t="s">
        <v>64</v>
      </c>
      <c r="J313" t="s">
        <v>1121</v>
      </c>
      <c r="K313" s="3" t="s">
        <v>1580</v>
      </c>
      <c r="L313" s="2">
        <v>45748</v>
      </c>
      <c r="M313" s="2">
        <v>45838</v>
      </c>
      <c r="N313" t="s">
        <v>535</v>
      </c>
      <c r="O313">
        <v>13237</v>
      </c>
      <c r="P313">
        <v>12000.14</v>
      </c>
      <c r="Q313">
        <v>39711</v>
      </c>
      <c r="R313">
        <v>36000.42</v>
      </c>
      <c r="S313" t="s">
        <v>446</v>
      </c>
      <c r="T313" s="3" t="s">
        <v>447</v>
      </c>
      <c r="U313" t="s">
        <v>448</v>
      </c>
      <c r="V313" s="2">
        <v>45848</v>
      </c>
    </row>
    <row r="314" spans="1:22" x14ac:dyDescent="0.25">
      <c r="A314">
        <v>2025</v>
      </c>
      <c r="B314" s="2">
        <v>45748</v>
      </c>
      <c r="C314" s="2">
        <v>45838</v>
      </c>
      <c r="D314" t="s">
        <v>63</v>
      </c>
      <c r="E314">
        <v>1211</v>
      </c>
      <c r="F314" t="s">
        <v>769</v>
      </c>
      <c r="G314" t="s">
        <v>472</v>
      </c>
      <c r="H314" t="s">
        <v>380</v>
      </c>
      <c r="I314" t="s">
        <v>65</v>
      </c>
      <c r="J314" t="s">
        <v>1122</v>
      </c>
      <c r="K314" s="3" t="s">
        <v>1581</v>
      </c>
      <c r="L314" s="2">
        <v>45748</v>
      </c>
      <c r="M314" s="2">
        <v>45838</v>
      </c>
      <c r="N314" t="s">
        <v>527</v>
      </c>
      <c r="O314">
        <v>6578</v>
      </c>
      <c r="P314">
        <v>6179.4</v>
      </c>
      <c r="Q314">
        <v>19734</v>
      </c>
      <c r="R314">
        <v>18538.199999999997</v>
      </c>
      <c r="S314" t="s">
        <v>446</v>
      </c>
      <c r="T314" s="3" t="s">
        <v>447</v>
      </c>
      <c r="U314" t="s">
        <v>448</v>
      </c>
      <c r="V314" s="2">
        <v>45848</v>
      </c>
    </row>
    <row r="315" spans="1:22" x14ac:dyDescent="0.25">
      <c r="A315">
        <v>2025</v>
      </c>
      <c r="B315" s="2">
        <v>45748</v>
      </c>
      <c r="C315" s="2">
        <v>45838</v>
      </c>
      <c r="D315" t="s">
        <v>63</v>
      </c>
      <c r="E315">
        <v>1211</v>
      </c>
      <c r="F315" t="s">
        <v>503</v>
      </c>
      <c r="G315" t="s">
        <v>163</v>
      </c>
      <c r="H315" t="s">
        <v>263</v>
      </c>
      <c r="I315" t="s">
        <v>65</v>
      </c>
      <c r="J315" t="s">
        <v>1123</v>
      </c>
      <c r="K315" s="3" t="s">
        <v>1582</v>
      </c>
      <c r="L315" s="2">
        <v>45748</v>
      </c>
      <c r="M315" s="2">
        <v>45838</v>
      </c>
      <c r="N315" t="s">
        <v>533</v>
      </c>
      <c r="O315">
        <v>5342</v>
      </c>
      <c r="P315">
        <v>5033.54</v>
      </c>
      <c r="Q315">
        <v>16026</v>
      </c>
      <c r="R315">
        <v>15100.619999999999</v>
      </c>
      <c r="S315" t="s">
        <v>446</v>
      </c>
      <c r="T315" s="3" t="s">
        <v>447</v>
      </c>
      <c r="U315" t="s">
        <v>448</v>
      </c>
      <c r="V315" s="2">
        <v>45848</v>
      </c>
    </row>
    <row r="316" spans="1:22" x14ac:dyDescent="0.25">
      <c r="A316">
        <v>2025</v>
      </c>
      <c r="B316" s="2">
        <v>45748</v>
      </c>
      <c r="C316" s="2">
        <v>45838</v>
      </c>
      <c r="D316" t="s">
        <v>63</v>
      </c>
      <c r="E316">
        <v>1211</v>
      </c>
      <c r="F316" t="s">
        <v>542</v>
      </c>
      <c r="G316" t="s">
        <v>163</v>
      </c>
      <c r="H316" t="s">
        <v>631</v>
      </c>
      <c r="I316" t="s">
        <v>64</v>
      </c>
      <c r="J316" t="s">
        <v>1124</v>
      </c>
      <c r="K316" s="3" t="s">
        <v>1583</v>
      </c>
      <c r="L316" s="2">
        <v>45748</v>
      </c>
      <c r="M316" s="2">
        <v>45838</v>
      </c>
      <c r="N316" t="s">
        <v>524</v>
      </c>
      <c r="O316">
        <v>4724</v>
      </c>
      <c r="P316">
        <v>4455.08</v>
      </c>
      <c r="Q316">
        <v>14172</v>
      </c>
      <c r="R316">
        <v>13365.24</v>
      </c>
      <c r="S316" t="s">
        <v>446</v>
      </c>
      <c r="T316" s="3" t="s">
        <v>447</v>
      </c>
      <c r="U316" t="s">
        <v>448</v>
      </c>
      <c r="V316" s="2">
        <v>45848</v>
      </c>
    </row>
    <row r="317" spans="1:22" x14ac:dyDescent="0.25">
      <c r="A317">
        <v>2025</v>
      </c>
      <c r="B317" s="2">
        <v>45748</v>
      </c>
      <c r="C317" s="2">
        <v>45838</v>
      </c>
      <c r="D317" t="s">
        <v>63</v>
      </c>
      <c r="E317">
        <v>1211</v>
      </c>
      <c r="F317" t="s">
        <v>141</v>
      </c>
      <c r="G317" t="s">
        <v>163</v>
      </c>
      <c r="H317" t="s">
        <v>67</v>
      </c>
      <c r="I317" t="s">
        <v>65</v>
      </c>
      <c r="J317" t="s">
        <v>1125</v>
      </c>
      <c r="K317" s="3" t="s">
        <v>1584</v>
      </c>
      <c r="L317" s="2">
        <v>45748</v>
      </c>
      <c r="M317" s="2">
        <v>45838</v>
      </c>
      <c r="N317" t="s">
        <v>526</v>
      </c>
      <c r="O317">
        <v>4724</v>
      </c>
      <c r="P317">
        <v>4455.08</v>
      </c>
      <c r="Q317">
        <v>14172</v>
      </c>
      <c r="R317">
        <v>13365.24</v>
      </c>
      <c r="S317" t="s">
        <v>446</v>
      </c>
      <c r="T317" s="3" t="s">
        <v>447</v>
      </c>
      <c r="U317" t="s">
        <v>448</v>
      </c>
      <c r="V317" s="2">
        <v>45848</v>
      </c>
    </row>
    <row r="318" spans="1:22" x14ac:dyDescent="0.25">
      <c r="A318">
        <v>2025</v>
      </c>
      <c r="B318" s="2">
        <v>45748</v>
      </c>
      <c r="C318" s="2">
        <v>45838</v>
      </c>
      <c r="D318" t="s">
        <v>63</v>
      </c>
      <c r="E318">
        <v>1211</v>
      </c>
      <c r="F318" t="s">
        <v>97</v>
      </c>
      <c r="G318" t="s">
        <v>163</v>
      </c>
      <c r="H318" t="s">
        <v>91</v>
      </c>
      <c r="I318" t="s">
        <v>65</v>
      </c>
      <c r="J318" t="s">
        <v>1126</v>
      </c>
      <c r="K318" s="3" t="s">
        <v>1585</v>
      </c>
      <c r="L318" s="2">
        <v>45748</v>
      </c>
      <c r="M318" s="2">
        <v>45838</v>
      </c>
      <c r="N318" t="s">
        <v>531</v>
      </c>
      <c r="O318">
        <v>3488</v>
      </c>
      <c r="P318">
        <v>3298.2</v>
      </c>
      <c r="Q318">
        <v>10464</v>
      </c>
      <c r="R318">
        <v>9894.5999999999985</v>
      </c>
      <c r="S318" t="s">
        <v>446</v>
      </c>
      <c r="T318" s="3" t="s">
        <v>447</v>
      </c>
      <c r="U318" t="s">
        <v>448</v>
      </c>
      <c r="V318" s="2">
        <v>45848</v>
      </c>
    </row>
    <row r="319" spans="1:22" x14ac:dyDescent="0.25">
      <c r="A319">
        <v>2025</v>
      </c>
      <c r="B319" s="2">
        <v>45748</v>
      </c>
      <c r="C319" s="2">
        <v>45838</v>
      </c>
      <c r="D319" t="s">
        <v>63</v>
      </c>
      <c r="E319">
        <v>1211</v>
      </c>
      <c r="F319" t="s">
        <v>770</v>
      </c>
      <c r="G319" t="s">
        <v>380</v>
      </c>
      <c r="H319" t="s">
        <v>432</v>
      </c>
      <c r="I319" t="s">
        <v>65</v>
      </c>
      <c r="J319" t="s">
        <v>1127</v>
      </c>
      <c r="K319" s="3" t="s">
        <v>1586</v>
      </c>
      <c r="L319" s="2">
        <v>45748</v>
      </c>
      <c r="M319" s="2">
        <v>45838</v>
      </c>
      <c r="N319" t="s">
        <v>529</v>
      </c>
      <c r="O319">
        <v>6578</v>
      </c>
      <c r="P319">
        <v>6179.4</v>
      </c>
      <c r="Q319">
        <v>19734</v>
      </c>
      <c r="R319">
        <v>18538.199999999997</v>
      </c>
      <c r="S319" t="s">
        <v>446</v>
      </c>
      <c r="T319" s="3" t="s">
        <v>447</v>
      </c>
      <c r="U319" t="s">
        <v>448</v>
      </c>
      <c r="V319" s="2">
        <v>45848</v>
      </c>
    </row>
    <row r="320" spans="1:22" x14ac:dyDescent="0.25">
      <c r="A320">
        <v>2025</v>
      </c>
      <c r="B320" s="2">
        <v>45748</v>
      </c>
      <c r="C320" s="2">
        <v>45838</v>
      </c>
      <c r="D320" t="s">
        <v>63</v>
      </c>
      <c r="E320">
        <v>1211</v>
      </c>
      <c r="F320" t="s">
        <v>335</v>
      </c>
      <c r="G320" t="s">
        <v>171</v>
      </c>
      <c r="H320" t="s">
        <v>334</v>
      </c>
      <c r="I320" t="s">
        <v>65</v>
      </c>
      <c r="J320" t="s">
        <v>1128</v>
      </c>
      <c r="K320" s="3" t="s">
        <v>1587</v>
      </c>
      <c r="L320" s="2">
        <v>45748</v>
      </c>
      <c r="M320" s="2">
        <v>45838</v>
      </c>
      <c r="N320" t="s">
        <v>533</v>
      </c>
      <c r="O320">
        <v>5342</v>
      </c>
      <c r="P320">
        <v>5033.54</v>
      </c>
      <c r="Q320">
        <v>16026</v>
      </c>
      <c r="R320">
        <v>15100.619999999999</v>
      </c>
      <c r="S320" t="s">
        <v>446</v>
      </c>
      <c r="T320" s="3" t="s">
        <v>447</v>
      </c>
      <c r="U320" t="s">
        <v>448</v>
      </c>
      <c r="V320" s="2">
        <v>45848</v>
      </c>
    </row>
    <row r="321" spans="1:22" x14ac:dyDescent="0.25">
      <c r="A321">
        <v>2025</v>
      </c>
      <c r="B321" s="2">
        <v>45748</v>
      </c>
      <c r="C321" s="2">
        <v>45838</v>
      </c>
      <c r="D321" t="s">
        <v>63</v>
      </c>
      <c r="E321">
        <v>1211</v>
      </c>
      <c r="F321" t="s">
        <v>571</v>
      </c>
      <c r="G321" t="s">
        <v>632</v>
      </c>
      <c r="H321" t="s">
        <v>633</v>
      </c>
      <c r="I321" t="s">
        <v>65</v>
      </c>
      <c r="J321" t="s">
        <v>1129</v>
      </c>
      <c r="K321" s="3" t="s">
        <v>1588</v>
      </c>
      <c r="L321" s="2">
        <v>45748</v>
      </c>
      <c r="M321" s="2">
        <v>45838</v>
      </c>
      <c r="N321" t="s">
        <v>533</v>
      </c>
      <c r="O321">
        <v>5342</v>
      </c>
      <c r="P321">
        <v>5033.54</v>
      </c>
      <c r="Q321">
        <v>16026</v>
      </c>
      <c r="R321">
        <v>15100.619999999999</v>
      </c>
      <c r="S321" t="s">
        <v>446</v>
      </c>
      <c r="T321" s="3" t="s">
        <v>447</v>
      </c>
      <c r="U321" t="s">
        <v>448</v>
      </c>
      <c r="V321" s="2">
        <v>45848</v>
      </c>
    </row>
    <row r="322" spans="1:22" x14ac:dyDescent="0.25">
      <c r="A322">
        <v>2025</v>
      </c>
      <c r="B322" s="2">
        <v>45748</v>
      </c>
      <c r="C322" s="2">
        <v>45838</v>
      </c>
      <c r="D322" t="s">
        <v>63</v>
      </c>
      <c r="E322">
        <v>1211</v>
      </c>
      <c r="F322" t="s">
        <v>504</v>
      </c>
      <c r="G322" t="s">
        <v>114</v>
      </c>
      <c r="H322" t="s">
        <v>145</v>
      </c>
      <c r="I322" t="s">
        <v>64</v>
      </c>
      <c r="J322" t="s">
        <v>1130</v>
      </c>
      <c r="K322" s="3" t="s">
        <v>1589</v>
      </c>
      <c r="L322" s="2">
        <v>45748</v>
      </c>
      <c r="M322" s="2">
        <v>45838</v>
      </c>
      <c r="N322" t="s">
        <v>535</v>
      </c>
      <c r="O322">
        <v>13237</v>
      </c>
      <c r="P322">
        <v>12000.14</v>
      </c>
      <c r="Q322">
        <v>39711</v>
      </c>
      <c r="R322">
        <v>36000.42</v>
      </c>
      <c r="S322" t="s">
        <v>446</v>
      </c>
      <c r="T322" s="3" t="s">
        <v>447</v>
      </c>
      <c r="U322" t="s">
        <v>448</v>
      </c>
      <c r="V322" s="2">
        <v>45848</v>
      </c>
    </row>
    <row r="323" spans="1:22" x14ac:dyDescent="0.25">
      <c r="A323">
        <v>2025</v>
      </c>
      <c r="B323" s="2">
        <v>45748</v>
      </c>
      <c r="C323" s="2">
        <v>45838</v>
      </c>
      <c r="D323" t="s">
        <v>63</v>
      </c>
      <c r="E323">
        <v>1211</v>
      </c>
      <c r="F323" t="s">
        <v>505</v>
      </c>
      <c r="G323" t="s">
        <v>67</v>
      </c>
      <c r="H323" t="s">
        <v>206</v>
      </c>
      <c r="I323" t="s">
        <v>65</v>
      </c>
      <c r="J323" t="s">
        <v>1131</v>
      </c>
      <c r="K323" s="3" t="s">
        <v>1590</v>
      </c>
      <c r="L323" s="2">
        <v>45748</v>
      </c>
      <c r="M323" s="2">
        <v>45838</v>
      </c>
      <c r="N323" t="s">
        <v>536</v>
      </c>
      <c r="O323">
        <v>3488</v>
      </c>
      <c r="P323">
        <v>3298.2</v>
      </c>
      <c r="Q323">
        <v>10464</v>
      </c>
      <c r="R323">
        <v>9894.5999999999985</v>
      </c>
      <c r="S323" t="s">
        <v>446</v>
      </c>
      <c r="T323" s="3" t="s">
        <v>447</v>
      </c>
      <c r="U323" t="s">
        <v>448</v>
      </c>
      <c r="V323" s="2">
        <v>45848</v>
      </c>
    </row>
    <row r="324" spans="1:22" x14ac:dyDescent="0.25">
      <c r="A324">
        <v>2025</v>
      </c>
      <c r="B324" s="2">
        <v>45748</v>
      </c>
      <c r="C324" s="2">
        <v>45838</v>
      </c>
      <c r="D324" t="s">
        <v>63</v>
      </c>
      <c r="E324">
        <v>1211</v>
      </c>
      <c r="F324" t="s">
        <v>771</v>
      </c>
      <c r="G324" t="s">
        <v>67</v>
      </c>
      <c r="H324" t="s">
        <v>207</v>
      </c>
      <c r="I324" t="s">
        <v>64</v>
      </c>
      <c r="J324" t="s">
        <v>1132</v>
      </c>
      <c r="K324" s="3" t="s">
        <v>1590</v>
      </c>
      <c r="L324" s="2">
        <v>45748</v>
      </c>
      <c r="M324" s="2">
        <v>45838</v>
      </c>
      <c r="N324" t="s">
        <v>524</v>
      </c>
      <c r="O324">
        <v>4724</v>
      </c>
      <c r="P324">
        <v>4455.08</v>
      </c>
      <c r="Q324">
        <v>14172</v>
      </c>
      <c r="R324">
        <v>13365.24</v>
      </c>
      <c r="S324" t="s">
        <v>446</v>
      </c>
      <c r="T324" s="3" t="s">
        <v>447</v>
      </c>
      <c r="U324" t="s">
        <v>448</v>
      </c>
      <c r="V324" s="2">
        <v>45848</v>
      </c>
    </row>
    <row r="325" spans="1:22" x14ac:dyDescent="0.25">
      <c r="A325">
        <v>2025</v>
      </c>
      <c r="B325" s="2">
        <v>45748</v>
      </c>
      <c r="C325" s="2">
        <v>45838</v>
      </c>
      <c r="D325" t="s">
        <v>63</v>
      </c>
      <c r="E325">
        <v>1211</v>
      </c>
      <c r="F325" t="s">
        <v>338</v>
      </c>
      <c r="G325" t="s">
        <v>67</v>
      </c>
      <c r="H325" t="s">
        <v>337</v>
      </c>
      <c r="I325" t="s">
        <v>65</v>
      </c>
      <c r="J325" t="s">
        <v>1133</v>
      </c>
      <c r="K325" s="3" t="s">
        <v>1591</v>
      </c>
      <c r="L325" s="2">
        <v>45748</v>
      </c>
      <c r="M325" s="2">
        <v>45838</v>
      </c>
      <c r="N325" t="s">
        <v>533</v>
      </c>
      <c r="O325">
        <v>3488</v>
      </c>
      <c r="P325">
        <v>3298.2</v>
      </c>
      <c r="Q325">
        <v>10464</v>
      </c>
      <c r="R325">
        <v>9894.5999999999985</v>
      </c>
      <c r="S325" t="s">
        <v>446</v>
      </c>
      <c r="T325" s="3" t="s">
        <v>447</v>
      </c>
      <c r="U325" t="s">
        <v>448</v>
      </c>
      <c r="V325" s="2">
        <v>45848</v>
      </c>
    </row>
    <row r="326" spans="1:22" x14ac:dyDescent="0.25">
      <c r="A326">
        <v>2025</v>
      </c>
      <c r="B326" s="2">
        <v>45748</v>
      </c>
      <c r="C326" s="2">
        <v>45838</v>
      </c>
      <c r="D326" t="s">
        <v>63</v>
      </c>
      <c r="E326">
        <v>1211</v>
      </c>
      <c r="F326" t="s">
        <v>572</v>
      </c>
      <c r="G326" t="s">
        <v>111</v>
      </c>
      <c r="H326" t="s">
        <v>258</v>
      </c>
      <c r="I326" t="s">
        <v>65</v>
      </c>
      <c r="J326" t="s">
        <v>1134</v>
      </c>
      <c r="K326" s="3" t="s">
        <v>1592</v>
      </c>
      <c r="L326" s="2">
        <v>45748</v>
      </c>
      <c r="M326" s="2">
        <v>45838</v>
      </c>
      <c r="N326" t="s">
        <v>526</v>
      </c>
      <c r="O326">
        <v>4724</v>
      </c>
      <c r="P326">
        <v>4455.08</v>
      </c>
      <c r="Q326">
        <v>14172</v>
      </c>
      <c r="R326">
        <v>13365.24</v>
      </c>
      <c r="S326" t="s">
        <v>446</v>
      </c>
      <c r="T326" s="3" t="s">
        <v>447</v>
      </c>
      <c r="U326" t="s">
        <v>448</v>
      </c>
      <c r="V326" s="2">
        <v>45848</v>
      </c>
    </row>
    <row r="327" spans="1:22" x14ac:dyDescent="0.25">
      <c r="A327">
        <v>2025</v>
      </c>
      <c r="B327" s="2">
        <v>45748</v>
      </c>
      <c r="C327" s="2">
        <v>45838</v>
      </c>
      <c r="D327" t="s">
        <v>63</v>
      </c>
      <c r="E327">
        <v>1211</v>
      </c>
      <c r="F327" t="s">
        <v>506</v>
      </c>
      <c r="G327" t="s">
        <v>111</v>
      </c>
      <c r="H327" t="s">
        <v>134</v>
      </c>
      <c r="I327" t="s">
        <v>65</v>
      </c>
      <c r="J327" t="s">
        <v>1135</v>
      </c>
      <c r="K327" s="3" t="s">
        <v>1593</v>
      </c>
      <c r="L327" s="2">
        <v>45748</v>
      </c>
      <c r="M327" s="2">
        <v>45838</v>
      </c>
      <c r="N327" t="s">
        <v>529</v>
      </c>
      <c r="O327">
        <v>6578</v>
      </c>
      <c r="P327">
        <v>6179.4</v>
      </c>
      <c r="Q327">
        <v>19734</v>
      </c>
      <c r="R327">
        <v>18538.199999999997</v>
      </c>
      <c r="S327" t="s">
        <v>446</v>
      </c>
      <c r="T327" s="3" t="s">
        <v>447</v>
      </c>
      <c r="U327" t="s">
        <v>448</v>
      </c>
      <c r="V327" s="2">
        <v>45848</v>
      </c>
    </row>
    <row r="328" spans="1:22" x14ac:dyDescent="0.25">
      <c r="A328">
        <v>2025</v>
      </c>
      <c r="B328" s="2">
        <v>45748</v>
      </c>
      <c r="C328" s="2">
        <v>45838</v>
      </c>
      <c r="D328" t="s">
        <v>63</v>
      </c>
      <c r="E328">
        <v>1211</v>
      </c>
      <c r="F328" t="s">
        <v>717</v>
      </c>
      <c r="G328" t="s">
        <v>111</v>
      </c>
      <c r="H328" t="s">
        <v>420</v>
      </c>
      <c r="I328" t="s">
        <v>64</v>
      </c>
      <c r="J328" t="s">
        <v>1136</v>
      </c>
      <c r="K328" s="3" t="s">
        <v>1594</v>
      </c>
      <c r="L328" s="2">
        <v>45748</v>
      </c>
      <c r="M328" s="2">
        <v>45838</v>
      </c>
      <c r="N328" t="s">
        <v>533</v>
      </c>
      <c r="O328">
        <v>5342</v>
      </c>
      <c r="P328">
        <v>5033.54</v>
      </c>
      <c r="Q328">
        <v>16026</v>
      </c>
      <c r="R328">
        <v>15100.619999999999</v>
      </c>
      <c r="S328" t="s">
        <v>446</v>
      </c>
      <c r="T328" s="3" t="s">
        <v>447</v>
      </c>
      <c r="U328" t="s">
        <v>448</v>
      </c>
      <c r="V328" s="2">
        <v>45848</v>
      </c>
    </row>
    <row r="329" spans="1:22" x14ac:dyDescent="0.25">
      <c r="A329">
        <v>2025</v>
      </c>
      <c r="B329" s="2">
        <v>45748</v>
      </c>
      <c r="C329" s="2">
        <v>45838</v>
      </c>
      <c r="D329" t="s">
        <v>63</v>
      </c>
      <c r="E329">
        <v>1211</v>
      </c>
      <c r="F329" t="s">
        <v>339</v>
      </c>
      <c r="G329" t="s">
        <v>91</v>
      </c>
      <c r="H329" t="s">
        <v>340</v>
      </c>
      <c r="I329" t="s">
        <v>65</v>
      </c>
      <c r="J329" t="s">
        <v>1137</v>
      </c>
      <c r="K329" s="3" t="s">
        <v>1595</v>
      </c>
      <c r="L329" s="2">
        <v>45748</v>
      </c>
      <c r="M329" s="2">
        <v>45838</v>
      </c>
      <c r="N329" t="s">
        <v>527</v>
      </c>
      <c r="O329">
        <v>6578</v>
      </c>
      <c r="P329">
        <v>6179.4</v>
      </c>
      <c r="Q329">
        <v>19734</v>
      </c>
      <c r="R329">
        <v>18538.199999999997</v>
      </c>
      <c r="S329" t="s">
        <v>446</v>
      </c>
      <c r="T329" s="3" t="s">
        <v>447</v>
      </c>
      <c r="U329" t="s">
        <v>448</v>
      </c>
      <c r="V329" s="2">
        <v>45848</v>
      </c>
    </row>
    <row r="330" spans="1:22" x14ac:dyDescent="0.25">
      <c r="A330">
        <v>2025</v>
      </c>
      <c r="B330" s="2">
        <v>45748</v>
      </c>
      <c r="C330" s="2">
        <v>45838</v>
      </c>
      <c r="D330" t="s">
        <v>63</v>
      </c>
      <c r="E330">
        <v>1211</v>
      </c>
      <c r="F330" t="s">
        <v>718</v>
      </c>
      <c r="G330" t="s">
        <v>91</v>
      </c>
      <c r="H330" t="s">
        <v>727</v>
      </c>
      <c r="I330" t="s">
        <v>65</v>
      </c>
      <c r="J330" t="s">
        <v>1138</v>
      </c>
      <c r="K330" s="3" t="s">
        <v>1596</v>
      </c>
      <c r="L330" s="2">
        <v>45748</v>
      </c>
      <c r="M330" s="2">
        <v>45838</v>
      </c>
      <c r="N330" t="s">
        <v>526</v>
      </c>
      <c r="O330">
        <v>4724</v>
      </c>
      <c r="P330">
        <v>4455.08</v>
      </c>
      <c r="Q330">
        <v>14172</v>
      </c>
      <c r="R330">
        <v>13365.24</v>
      </c>
      <c r="S330" t="s">
        <v>446</v>
      </c>
      <c r="T330" s="3" t="s">
        <v>447</v>
      </c>
      <c r="U330" t="s">
        <v>448</v>
      </c>
      <c r="V330" s="2">
        <v>45848</v>
      </c>
    </row>
    <row r="331" spans="1:22" x14ac:dyDescent="0.25">
      <c r="A331">
        <v>2025</v>
      </c>
      <c r="B331" s="2">
        <v>45748</v>
      </c>
      <c r="C331" s="2">
        <v>45838</v>
      </c>
      <c r="D331" t="s">
        <v>63</v>
      </c>
      <c r="E331">
        <v>1211</v>
      </c>
      <c r="F331" t="s">
        <v>469</v>
      </c>
      <c r="G331" t="s">
        <v>91</v>
      </c>
      <c r="H331" t="s">
        <v>204</v>
      </c>
      <c r="I331" t="s">
        <v>64</v>
      </c>
      <c r="J331" t="s">
        <v>1139</v>
      </c>
      <c r="K331" s="3" t="s">
        <v>1597</v>
      </c>
      <c r="L331" s="2">
        <v>45748</v>
      </c>
      <c r="M331" s="2">
        <v>45838</v>
      </c>
      <c r="N331" t="s">
        <v>524</v>
      </c>
      <c r="O331">
        <v>4724</v>
      </c>
      <c r="P331">
        <v>4455.08</v>
      </c>
      <c r="Q331">
        <v>14172</v>
      </c>
      <c r="R331">
        <v>13365.24</v>
      </c>
      <c r="S331" t="s">
        <v>446</v>
      </c>
      <c r="T331" s="3" t="s">
        <v>447</v>
      </c>
      <c r="U331" t="s">
        <v>448</v>
      </c>
      <c r="V331" s="2">
        <v>45848</v>
      </c>
    </row>
    <row r="332" spans="1:22" x14ac:dyDescent="0.25">
      <c r="A332">
        <v>2025</v>
      </c>
      <c r="B332" s="2">
        <v>45748</v>
      </c>
      <c r="C332" s="2">
        <v>45838</v>
      </c>
      <c r="D332" t="s">
        <v>63</v>
      </c>
      <c r="E332">
        <v>1211</v>
      </c>
      <c r="F332" t="s">
        <v>573</v>
      </c>
      <c r="G332" t="s">
        <v>412</v>
      </c>
      <c r="H332" t="s">
        <v>169</v>
      </c>
      <c r="I332" t="s">
        <v>65</v>
      </c>
      <c r="J332" t="s">
        <v>1140</v>
      </c>
      <c r="K332" s="3" t="s">
        <v>1598</v>
      </c>
      <c r="L332" s="2">
        <v>45748</v>
      </c>
      <c r="M332" s="2">
        <v>45838</v>
      </c>
      <c r="N332" t="s">
        <v>533</v>
      </c>
      <c r="O332">
        <v>5342</v>
      </c>
      <c r="P332">
        <v>5033.54</v>
      </c>
      <c r="Q332">
        <v>16026</v>
      </c>
      <c r="R332">
        <v>15100.619999999999</v>
      </c>
      <c r="S332" t="s">
        <v>446</v>
      </c>
      <c r="T332" s="3" t="s">
        <v>447</v>
      </c>
      <c r="U332" t="s">
        <v>448</v>
      </c>
      <c r="V332" s="2">
        <v>45848</v>
      </c>
    </row>
    <row r="333" spans="1:22" x14ac:dyDescent="0.25">
      <c r="A333">
        <v>2025</v>
      </c>
      <c r="B333" s="2">
        <v>45748</v>
      </c>
      <c r="C333" s="2">
        <v>45838</v>
      </c>
      <c r="D333" t="s">
        <v>63</v>
      </c>
      <c r="E333">
        <v>1211</v>
      </c>
      <c r="F333" t="s">
        <v>198</v>
      </c>
      <c r="G333" t="s">
        <v>120</v>
      </c>
      <c r="H333" t="s">
        <v>134</v>
      </c>
      <c r="I333" t="s">
        <v>65</v>
      </c>
      <c r="J333" t="s">
        <v>1141</v>
      </c>
      <c r="K333" s="3" t="s">
        <v>1598</v>
      </c>
      <c r="L333" s="2">
        <v>45748</v>
      </c>
      <c r="M333" s="2">
        <v>45838</v>
      </c>
      <c r="N333" t="s">
        <v>524</v>
      </c>
      <c r="O333">
        <v>4724</v>
      </c>
      <c r="P333">
        <v>4455.08</v>
      </c>
      <c r="Q333">
        <v>14172</v>
      </c>
      <c r="R333">
        <v>13365.24</v>
      </c>
      <c r="S333" t="s">
        <v>446</v>
      </c>
      <c r="T333" s="3" t="s">
        <v>447</v>
      </c>
      <c r="U333" t="s">
        <v>448</v>
      </c>
      <c r="V333" s="2">
        <v>45848</v>
      </c>
    </row>
    <row r="334" spans="1:22" x14ac:dyDescent="0.25">
      <c r="A334">
        <v>2025</v>
      </c>
      <c r="B334" s="2">
        <v>45748</v>
      </c>
      <c r="C334" s="2">
        <v>45838</v>
      </c>
      <c r="D334" t="s">
        <v>63</v>
      </c>
      <c r="E334">
        <v>1211</v>
      </c>
      <c r="F334" t="s">
        <v>143</v>
      </c>
      <c r="G334" t="s">
        <v>120</v>
      </c>
      <c r="H334" t="s">
        <v>74</v>
      </c>
      <c r="I334" t="s">
        <v>65</v>
      </c>
      <c r="J334" t="s">
        <v>1142</v>
      </c>
      <c r="K334" s="3" t="s">
        <v>1599</v>
      </c>
      <c r="L334" s="2">
        <v>45748</v>
      </c>
      <c r="M334" s="2">
        <v>45838</v>
      </c>
      <c r="N334" t="s">
        <v>527</v>
      </c>
      <c r="O334">
        <v>6578</v>
      </c>
      <c r="P334">
        <v>6179.4</v>
      </c>
      <c r="Q334">
        <v>19734</v>
      </c>
      <c r="R334">
        <v>18538.199999999997</v>
      </c>
      <c r="S334" t="s">
        <v>446</v>
      </c>
      <c r="T334" s="3" t="s">
        <v>447</v>
      </c>
      <c r="U334" t="s">
        <v>448</v>
      </c>
      <c r="V334" s="2">
        <v>45848</v>
      </c>
    </row>
    <row r="335" spans="1:22" x14ac:dyDescent="0.25">
      <c r="A335">
        <v>2025</v>
      </c>
      <c r="B335" s="2">
        <v>45748</v>
      </c>
      <c r="C335" s="2">
        <v>45838</v>
      </c>
      <c r="D335" t="s">
        <v>63</v>
      </c>
      <c r="E335">
        <v>1211</v>
      </c>
      <c r="F335" t="s">
        <v>504</v>
      </c>
      <c r="G335" t="s">
        <v>634</v>
      </c>
      <c r="H335" t="s">
        <v>620</v>
      </c>
      <c r="I335" t="s">
        <v>64</v>
      </c>
      <c r="J335" t="s">
        <v>1143</v>
      </c>
      <c r="K335" s="3" t="s">
        <v>1599</v>
      </c>
      <c r="L335" s="2">
        <v>45748</v>
      </c>
      <c r="M335" s="2">
        <v>45838</v>
      </c>
      <c r="N335" t="s">
        <v>529</v>
      </c>
      <c r="O335">
        <v>6578</v>
      </c>
      <c r="P335">
        <v>6179.4</v>
      </c>
      <c r="Q335">
        <v>19734</v>
      </c>
      <c r="R335">
        <v>18538.199999999997</v>
      </c>
      <c r="S335" t="s">
        <v>446</v>
      </c>
      <c r="T335" s="3" t="s">
        <v>447</v>
      </c>
      <c r="U335" t="s">
        <v>448</v>
      </c>
      <c r="V335" s="2">
        <v>45848</v>
      </c>
    </row>
    <row r="336" spans="1:22" x14ac:dyDescent="0.25">
      <c r="A336">
        <v>2025</v>
      </c>
      <c r="B336" s="2">
        <v>45748</v>
      </c>
      <c r="C336" s="2">
        <v>45838</v>
      </c>
      <c r="D336" t="s">
        <v>63</v>
      </c>
      <c r="E336">
        <v>1211</v>
      </c>
      <c r="F336" t="s">
        <v>341</v>
      </c>
      <c r="G336" t="s">
        <v>239</v>
      </c>
      <c r="H336" t="s">
        <v>134</v>
      </c>
      <c r="I336" t="s">
        <v>64</v>
      </c>
      <c r="J336" t="s">
        <v>1144</v>
      </c>
      <c r="K336" s="3" t="s">
        <v>1600</v>
      </c>
      <c r="L336" s="2">
        <v>45748</v>
      </c>
      <c r="M336" s="2">
        <v>45838</v>
      </c>
      <c r="N336" t="s">
        <v>527</v>
      </c>
      <c r="O336">
        <v>6578</v>
      </c>
      <c r="P336">
        <v>6179.4</v>
      </c>
      <c r="Q336">
        <v>19734</v>
      </c>
      <c r="R336">
        <v>18538.199999999997</v>
      </c>
      <c r="S336" t="s">
        <v>446</v>
      </c>
      <c r="T336" s="3" t="s">
        <v>447</v>
      </c>
      <c r="U336" t="s">
        <v>448</v>
      </c>
      <c r="V336" s="2">
        <v>45848</v>
      </c>
    </row>
    <row r="337" spans="1:22" x14ac:dyDescent="0.25">
      <c r="A337">
        <v>2025</v>
      </c>
      <c r="B337" s="2">
        <v>45748</v>
      </c>
      <c r="C337" s="2">
        <v>45838</v>
      </c>
      <c r="D337" t="s">
        <v>63</v>
      </c>
      <c r="E337">
        <v>1211</v>
      </c>
      <c r="F337" t="s">
        <v>119</v>
      </c>
      <c r="G337" t="s">
        <v>239</v>
      </c>
      <c r="H337" t="s">
        <v>264</v>
      </c>
      <c r="I337" t="s">
        <v>65</v>
      </c>
      <c r="J337" t="s">
        <v>1145</v>
      </c>
      <c r="K337" s="3" t="s">
        <v>1601</v>
      </c>
      <c r="L337" s="2">
        <v>45748</v>
      </c>
      <c r="M337" s="2">
        <v>45838</v>
      </c>
      <c r="N337" t="s">
        <v>526</v>
      </c>
      <c r="O337">
        <v>4724</v>
      </c>
      <c r="P337">
        <v>4455.08</v>
      </c>
      <c r="Q337">
        <v>14172</v>
      </c>
      <c r="R337">
        <v>13365.24</v>
      </c>
      <c r="S337" t="s">
        <v>446</v>
      </c>
      <c r="T337" s="3" t="s">
        <v>447</v>
      </c>
      <c r="U337" t="s">
        <v>448</v>
      </c>
      <c r="V337" s="2">
        <v>45848</v>
      </c>
    </row>
    <row r="338" spans="1:22" x14ac:dyDescent="0.25">
      <c r="A338">
        <v>2025</v>
      </c>
      <c r="B338" s="2">
        <v>45748</v>
      </c>
      <c r="C338" s="2">
        <v>45838</v>
      </c>
      <c r="D338" t="s">
        <v>63</v>
      </c>
      <c r="E338">
        <v>1211</v>
      </c>
      <c r="F338" t="s">
        <v>342</v>
      </c>
      <c r="G338" t="s">
        <v>239</v>
      </c>
      <c r="H338" t="s">
        <v>304</v>
      </c>
      <c r="I338" t="s">
        <v>64</v>
      </c>
      <c r="J338" t="s">
        <v>1146</v>
      </c>
      <c r="K338" s="3" t="s">
        <v>1602</v>
      </c>
      <c r="L338" s="2">
        <v>45748</v>
      </c>
      <c r="M338" s="2">
        <v>45838</v>
      </c>
      <c r="N338" t="s">
        <v>533</v>
      </c>
      <c r="O338">
        <v>6578</v>
      </c>
      <c r="P338">
        <v>6179.4</v>
      </c>
      <c r="Q338">
        <v>19734</v>
      </c>
      <c r="R338">
        <v>18538.199999999997</v>
      </c>
      <c r="S338" t="s">
        <v>446</v>
      </c>
      <c r="T338" s="3" t="s">
        <v>447</v>
      </c>
      <c r="U338" t="s">
        <v>448</v>
      </c>
      <c r="V338" s="2">
        <v>45848</v>
      </c>
    </row>
    <row r="339" spans="1:22" x14ac:dyDescent="0.25">
      <c r="A339">
        <v>2025</v>
      </c>
      <c r="B339" s="2">
        <v>45748</v>
      </c>
      <c r="C339" s="2">
        <v>45838</v>
      </c>
      <c r="D339" t="s">
        <v>63</v>
      </c>
      <c r="E339">
        <v>1211</v>
      </c>
      <c r="F339" t="s">
        <v>344</v>
      </c>
      <c r="G339" t="s">
        <v>239</v>
      </c>
      <c r="H339" t="s">
        <v>343</v>
      </c>
      <c r="I339" t="s">
        <v>64</v>
      </c>
      <c r="J339" t="s">
        <v>1147</v>
      </c>
      <c r="K339" s="3" t="s">
        <v>1603</v>
      </c>
      <c r="L339" s="2">
        <v>45748</v>
      </c>
      <c r="M339" s="2">
        <v>45838</v>
      </c>
      <c r="N339" t="s">
        <v>524</v>
      </c>
      <c r="O339">
        <v>4724</v>
      </c>
      <c r="P339">
        <v>4455.08</v>
      </c>
      <c r="Q339">
        <v>14172</v>
      </c>
      <c r="R339">
        <v>13365.24</v>
      </c>
      <c r="S339" t="s">
        <v>446</v>
      </c>
      <c r="T339" s="3" t="s">
        <v>447</v>
      </c>
      <c r="U339" t="s">
        <v>448</v>
      </c>
      <c r="V339" s="2">
        <v>45848</v>
      </c>
    </row>
    <row r="340" spans="1:22" x14ac:dyDescent="0.25">
      <c r="A340">
        <v>2025</v>
      </c>
      <c r="B340" s="2">
        <v>45748</v>
      </c>
      <c r="C340" s="2">
        <v>45838</v>
      </c>
      <c r="D340" t="s">
        <v>63</v>
      </c>
      <c r="E340">
        <v>1211</v>
      </c>
      <c r="F340" t="s">
        <v>574</v>
      </c>
      <c r="G340" t="s">
        <v>258</v>
      </c>
      <c r="H340" t="s">
        <v>367</v>
      </c>
      <c r="I340" t="s">
        <v>65</v>
      </c>
      <c r="J340" t="s">
        <v>1148</v>
      </c>
      <c r="K340" s="3" t="s">
        <v>1604</v>
      </c>
      <c r="L340" s="2">
        <v>45748</v>
      </c>
      <c r="M340" s="2">
        <v>45838</v>
      </c>
      <c r="N340" t="s">
        <v>535</v>
      </c>
      <c r="O340">
        <v>13237</v>
      </c>
      <c r="P340">
        <v>12000.14</v>
      </c>
      <c r="Q340">
        <v>39711</v>
      </c>
      <c r="R340">
        <v>36000.42</v>
      </c>
      <c r="S340" t="s">
        <v>446</v>
      </c>
      <c r="T340" s="3" t="s">
        <v>447</v>
      </c>
      <c r="U340" t="s">
        <v>448</v>
      </c>
      <c r="V340" s="2">
        <v>45848</v>
      </c>
    </row>
    <row r="341" spans="1:22" x14ac:dyDescent="0.25">
      <c r="A341">
        <v>2025</v>
      </c>
      <c r="B341" s="2">
        <v>45748</v>
      </c>
      <c r="C341" s="2">
        <v>45838</v>
      </c>
      <c r="D341" t="s">
        <v>63</v>
      </c>
      <c r="E341">
        <v>1211</v>
      </c>
      <c r="F341" t="s">
        <v>275</v>
      </c>
      <c r="G341" t="s">
        <v>258</v>
      </c>
      <c r="H341" t="s">
        <v>78</v>
      </c>
      <c r="I341" t="s">
        <v>65</v>
      </c>
      <c r="J341" t="s">
        <v>1149</v>
      </c>
      <c r="K341" s="3" t="s">
        <v>1605</v>
      </c>
      <c r="L341" s="2">
        <v>45748</v>
      </c>
      <c r="M341" s="2">
        <v>45838</v>
      </c>
      <c r="N341" t="s">
        <v>529</v>
      </c>
      <c r="O341">
        <v>6578</v>
      </c>
      <c r="P341">
        <v>6179.4</v>
      </c>
      <c r="Q341">
        <v>19734</v>
      </c>
      <c r="R341">
        <v>18538.199999999997</v>
      </c>
      <c r="S341" t="s">
        <v>446</v>
      </c>
      <c r="T341" s="3" t="s">
        <v>447</v>
      </c>
      <c r="U341" t="s">
        <v>448</v>
      </c>
      <c r="V341" s="2">
        <v>45848</v>
      </c>
    </row>
    <row r="342" spans="1:22" x14ac:dyDescent="0.25">
      <c r="A342">
        <v>2025</v>
      </c>
      <c r="B342" s="2">
        <v>45748</v>
      </c>
      <c r="C342" s="2">
        <v>45838</v>
      </c>
      <c r="D342" t="s">
        <v>63</v>
      </c>
      <c r="E342">
        <v>1211</v>
      </c>
      <c r="F342" t="s">
        <v>345</v>
      </c>
      <c r="G342" t="s">
        <v>134</v>
      </c>
      <c r="H342" t="s">
        <v>807</v>
      </c>
      <c r="I342" t="s">
        <v>65</v>
      </c>
      <c r="J342" t="s">
        <v>1150</v>
      </c>
      <c r="K342" s="3" t="s">
        <v>1606</v>
      </c>
      <c r="L342" s="2">
        <v>45748</v>
      </c>
      <c r="M342" s="2">
        <v>45838</v>
      </c>
      <c r="N342" t="s">
        <v>533</v>
      </c>
      <c r="O342">
        <v>5033</v>
      </c>
      <c r="P342">
        <v>4744.32</v>
      </c>
      <c r="Q342">
        <v>15099</v>
      </c>
      <c r="R342">
        <v>14232.96</v>
      </c>
      <c r="S342" t="s">
        <v>446</v>
      </c>
      <c r="T342" s="3" t="s">
        <v>447</v>
      </c>
      <c r="U342" t="s">
        <v>448</v>
      </c>
      <c r="V342" s="2">
        <v>45848</v>
      </c>
    </row>
    <row r="343" spans="1:22" x14ac:dyDescent="0.25">
      <c r="A343">
        <v>2025</v>
      </c>
      <c r="B343" s="2">
        <v>45748</v>
      </c>
      <c r="C343" s="2">
        <v>45838</v>
      </c>
      <c r="D343" t="s">
        <v>63</v>
      </c>
      <c r="E343">
        <v>1211</v>
      </c>
      <c r="F343" t="s">
        <v>772</v>
      </c>
      <c r="G343" t="s">
        <v>134</v>
      </c>
      <c r="H343" t="s">
        <v>808</v>
      </c>
      <c r="I343" t="s">
        <v>64</v>
      </c>
      <c r="J343" t="s">
        <v>1151</v>
      </c>
      <c r="K343" s="3" t="s">
        <v>1607</v>
      </c>
      <c r="L343" s="2">
        <v>45748</v>
      </c>
      <c r="M343" s="2">
        <v>45838</v>
      </c>
      <c r="N343" t="s">
        <v>526</v>
      </c>
      <c r="O343">
        <v>4724</v>
      </c>
      <c r="P343">
        <v>4455.08</v>
      </c>
      <c r="Q343">
        <v>14172</v>
      </c>
      <c r="R343">
        <v>13365.24</v>
      </c>
      <c r="S343" t="s">
        <v>446</v>
      </c>
      <c r="T343" s="3" t="s">
        <v>447</v>
      </c>
      <c r="U343" t="s">
        <v>448</v>
      </c>
      <c r="V343" s="2">
        <v>45848</v>
      </c>
    </row>
    <row r="344" spans="1:22" x14ac:dyDescent="0.25">
      <c r="A344">
        <v>2025</v>
      </c>
      <c r="B344" s="2">
        <v>45748</v>
      </c>
      <c r="C344" s="2">
        <v>45838</v>
      </c>
      <c r="D344" t="s">
        <v>63</v>
      </c>
      <c r="E344">
        <v>1211</v>
      </c>
      <c r="F344" t="s">
        <v>575</v>
      </c>
      <c r="G344" t="s">
        <v>134</v>
      </c>
      <c r="H344" t="s">
        <v>635</v>
      </c>
      <c r="I344" t="s">
        <v>65</v>
      </c>
      <c r="J344" t="s">
        <v>1152</v>
      </c>
      <c r="K344" s="3" t="s">
        <v>1608</v>
      </c>
      <c r="L344" s="2">
        <v>45748</v>
      </c>
      <c r="M344" s="2">
        <v>45838</v>
      </c>
      <c r="N344" t="s">
        <v>526</v>
      </c>
      <c r="O344">
        <v>4724</v>
      </c>
      <c r="P344">
        <v>4455.08</v>
      </c>
      <c r="Q344">
        <v>14172</v>
      </c>
      <c r="R344">
        <v>13365.24</v>
      </c>
      <c r="S344" t="s">
        <v>446</v>
      </c>
      <c r="T344" s="3" t="s">
        <v>447</v>
      </c>
      <c r="U344" t="s">
        <v>448</v>
      </c>
      <c r="V344" s="2">
        <v>45848</v>
      </c>
    </row>
    <row r="345" spans="1:22" x14ac:dyDescent="0.25">
      <c r="A345">
        <v>2025</v>
      </c>
      <c r="B345" s="2">
        <v>45748</v>
      </c>
      <c r="C345" s="2">
        <v>45838</v>
      </c>
      <c r="D345" t="s">
        <v>63</v>
      </c>
      <c r="E345">
        <v>1211</v>
      </c>
      <c r="F345" t="s">
        <v>348</v>
      </c>
      <c r="G345" t="s">
        <v>134</v>
      </c>
      <c r="H345" t="s">
        <v>347</v>
      </c>
      <c r="I345" t="s">
        <v>65</v>
      </c>
      <c r="J345" t="s">
        <v>1153</v>
      </c>
      <c r="K345" s="3" t="s">
        <v>1609</v>
      </c>
      <c r="L345" s="2">
        <v>45748</v>
      </c>
      <c r="M345" s="2">
        <v>45838</v>
      </c>
      <c r="N345" t="s">
        <v>527</v>
      </c>
      <c r="O345">
        <v>6578</v>
      </c>
      <c r="P345">
        <v>6179.4</v>
      </c>
      <c r="Q345">
        <v>19734</v>
      </c>
      <c r="R345">
        <v>18538.199999999997</v>
      </c>
      <c r="S345" t="s">
        <v>446</v>
      </c>
      <c r="T345" s="3" t="s">
        <v>447</v>
      </c>
      <c r="U345" t="s">
        <v>448</v>
      </c>
      <c r="V345" s="2">
        <v>45848</v>
      </c>
    </row>
    <row r="346" spans="1:22" x14ac:dyDescent="0.25">
      <c r="A346">
        <v>2025</v>
      </c>
      <c r="B346" s="2">
        <v>45748</v>
      </c>
      <c r="C346" s="2">
        <v>45838</v>
      </c>
      <c r="D346" t="s">
        <v>63</v>
      </c>
      <c r="E346">
        <v>1211</v>
      </c>
      <c r="F346" t="s">
        <v>718</v>
      </c>
      <c r="G346" t="s">
        <v>134</v>
      </c>
      <c r="H346" t="s">
        <v>507</v>
      </c>
      <c r="I346" t="s">
        <v>65</v>
      </c>
      <c r="J346" t="s">
        <v>1154</v>
      </c>
      <c r="K346" s="3" t="s">
        <v>1610</v>
      </c>
      <c r="L346" s="2">
        <v>45748</v>
      </c>
      <c r="M346" s="2">
        <v>45838</v>
      </c>
      <c r="N346" t="s">
        <v>531</v>
      </c>
      <c r="O346">
        <v>3488</v>
      </c>
      <c r="P346">
        <v>3298.2</v>
      </c>
      <c r="Q346">
        <v>10464</v>
      </c>
      <c r="R346">
        <v>9894.5999999999985</v>
      </c>
      <c r="S346" t="s">
        <v>446</v>
      </c>
      <c r="T346" s="3" t="s">
        <v>447</v>
      </c>
      <c r="U346" t="s">
        <v>448</v>
      </c>
      <c r="V346" s="2">
        <v>45848</v>
      </c>
    </row>
    <row r="347" spans="1:22" x14ac:dyDescent="0.25">
      <c r="A347">
        <v>2025</v>
      </c>
      <c r="B347" s="2">
        <v>45748</v>
      </c>
      <c r="C347" s="2">
        <v>45838</v>
      </c>
      <c r="D347" t="s">
        <v>63</v>
      </c>
      <c r="E347">
        <v>1211</v>
      </c>
      <c r="F347" t="s">
        <v>123</v>
      </c>
      <c r="G347" t="s">
        <v>134</v>
      </c>
      <c r="H347" t="s">
        <v>499</v>
      </c>
      <c r="I347" t="s">
        <v>64</v>
      </c>
      <c r="J347" t="s">
        <v>1155</v>
      </c>
      <c r="K347" s="3" t="s">
        <v>1611</v>
      </c>
      <c r="L347" s="2">
        <v>45748</v>
      </c>
      <c r="M347" s="2">
        <v>45838</v>
      </c>
      <c r="N347" t="s">
        <v>525</v>
      </c>
      <c r="O347">
        <v>4724</v>
      </c>
      <c r="P347">
        <v>4455.08</v>
      </c>
      <c r="Q347">
        <v>14172</v>
      </c>
      <c r="R347">
        <v>13365.24</v>
      </c>
      <c r="S347" t="s">
        <v>446</v>
      </c>
      <c r="T347" s="3" t="s">
        <v>447</v>
      </c>
      <c r="U347" t="s">
        <v>448</v>
      </c>
      <c r="V347" s="2">
        <v>45848</v>
      </c>
    </row>
    <row r="348" spans="1:22" x14ac:dyDescent="0.25">
      <c r="A348">
        <v>2025</v>
      </c>
      <c r="B348" s="2">
        <v>45748</v>
      </c>
      <c r="C348" s="2">
        <v>45838</v>
      </c>
      <c r="D348" t="s">
        <v>63</v>
      </c>
      <c r="E348">
        <v>1211</v>
      </c>
      <c r="F348" t="s">
        <v>773</v>
      </c>
      <c r="G348" t="s">
        <v>186</v>
      </c>
      <c r="H348" t="s">
        <v>111</v>
      </c>
      <c r="I348" t="s">
        <v>65</v>
      </c>
      <c r="J348" t="s">
        <v>1156</v>
      </c>
      <c r="K348" s="3" t="s">
        <v>1612</v>
      </c>
      <c r="L348" s="2">
        <v>45748</v>
      </c>
      <c r="M348" s="2">
        <v>45838</v>
      </c>
      <c r="N348" t="s">
        <v>529</v>
      </c>
      <c r="O348">
        <v>6578</v>
      </c>
      <c r="P348">
        <v>6223.86</v>
      </c>
      <c r="Q348">
        <v>19734</v>
      </c>
      <c r="R348">
        <v>18671.579999999998</v>
      </c>
      <c r="S348" t="s">
        <v>446</v>
      </c>
      <c r="T348" s="3" t="s">
        <v>447</v>
      </c>
      <c r="U348" t="s">
        <v>448</v>
      </c>
      <c r="V348" s="2">
        <v>45848</v>
      </c>
    </row>
    <row r="349" spans="1:22" x14ac:dyDescent="0.25">
      <c r="A349">
        <v>2025</v>
      </c>
      <c r="B349" s="2">
        <v>45748</v>
      </c>
      <c r="C349" s="2">
        <v>45838</v>
      </c>
      <c r="D349" t="s">
        <v>63</v>
      </c>
      <c r="E349">
        <v>1211</v>
      </c>
      <c r="F349" t="s">
        <v>576</v>
      </c>
      <c r="G349" t="s">
        <v>276</v>
      </c>
      <c r="H349" t="s">
        <v>508</v>
      </c>
      <c r="I349" t="s">
        <v>65</v>
      </c>
      <c r="J349" t="s">
        <v>1157</v>
      </c>
      <c r="K349" s="3" t="s">
        <v>1613</v>
      </c>
      <c r="L349" s="2">
        <v>45748</v>
      </c>
      <c r="M349" s="2">
        <v>45838</v>
      </c>
      <c r="N349" t="s">
        <v>532</v>
      </c>
      <c r="O349">
        <v>9716</v>
      </c>
      <c r="P349">
        <v>8976</v>
      </c>
      <c r="Q349">
        <v>29148</v>
      </c>
      <c r="R349">
        <v>26928</v>
      </c>
      <c r="S349" t="s">
        <v>446</v>
      </c>
      <c r="T349" s="3" t="s">
        <v>447</v>
      </c>
      <c r="U349" t="s">
        <v>448</v>
      </c>
      <c r="V349" s="2">
        <v>45848</v>
      </c>
    </row>
    <row r="350" spans="1:22" x14ac:dyDescent="0.25">
      <c r="A350">
        <v>2025</v>
      </c>
      <c r="B350" s="2">
        <v>45748</v>
      </c>
      <c r="C350" s="2">
        <v>45838</v>
      </c>
      <c r="D350" t="s">
        <v>63</v>
      </c>
      <c r="E350">
        <v>1211</v>
      </c>
      <c r="F350" t="s">
        <v>719</v>
      </c>
      <c r="G350" t="s">
        <v>728</v>
      </c>
      <c r="H350" t="s">
        <v>729</v>
      </c>
      <c r="I350" t="s">
        <v>65</v>
      </c>
      <c r="J350" t="s">
        <v>1158</v>
      </c>
      <c r="K350" s="3" t="s">
        <v>1614</v>
      </c>
      <c r="L350" s="2">
        <v>45748</v>
      </c>
      <c r="M350" s="2">
        <v>45838</v>
      </c>
      <c r="N350" t="s">
        <v>527</v>
      </c>
      <c r="O350">
        <v>6578</v>
      </c>
      <c r="P350">
        <v>6179.4</v>
      </c>
      <c r="Q350">
        <v>19734</v>
      </c>
      <c r="R350">
        <v>18538.199999999997</v>
      </c>
      <c r="S350" t="s">
        <v>446</v>
      </c>
      <c r="T350" s="3" t="s">
        <v>447</v>
      </c>
      <c r="U350" t="s">
        <v>448</v>
      </c>
      <c r="V350" s="2">
        <v>45848</v>
      </c>
    </row>
    <row r="351" spans="1:22" x14ac:dyDescent="0.25">
      <c r="A351">
        <v>2025</v>
      </c>
      <c r="B351" s="2">
        <v>45748</v>
      </c>
      <c r="C351" s="2">
        <v>45838</v>
      </c>
      <c r="D351" t="s">
        <v>63</v>
      </c>
      <c r="E351">
        <v>1211</v>
      </c>
      <c r="F351" t="s">
        <v>577</v>
      </c>
      <c r="G351" t="s">
        <v>636</v>
      </c>
      <c r="H351" t="s">
        <v>291</v>
      </c>
      <c r="I351" t="s">
        <v>65</v>
      </c>
      <c r="J351" t="s">
        <v>1159</v>
      </c>
      <c r="K351" s="3" t="s">
        <v>1615</v>
      </c>
      <c r="L351" s="2">
        <v>45748</v>
      </c>
      <c r="M351" s="2">
        <v>45838</v>
      </c>
      <c r="N351" t="s">
        <v>535</v>
      </c>
      <c r="O351">
        <v>13237</v>
      </c>
      <c r="P351">
        <v>12000.14</v>
      </c>
      <c r="Q351">
        <v>39711</v>
      </c>
      <c r="R351">
        <v>36000.42</v>
      </c>
      <c r="S351" t="s">
        <v>446</v>
      </c>
      <c r="T351" s="3" t="s">
        <v>447</v>
      </c>
      <c r="U351" t="s">
        <v>448</v>
      </c>
      <c r="V351" s="2">
        <v>45848</v>
      </c>
    </row>
    <row r="352" spans="1:22" x14ac:dyDescent="0.25">
      <c r="A352">
        <v>2025</v>
      </c>
      <c r="B352" s="2">
        <v>45748</v>
      </c>
      <c r="C352" s="2">
        <v>45838</v>
      </c>
      <c r="D352" t="s">
        <v>63</v>
      </c>
      <c r="E352">
        <v>1211</v>
      </c>
      <c r="F352" t="s">
        <v>351</v>
      </c>
      <c r="G352" t="s">
        <v>433</v>
      </c>
      <c r="H352" t="s">
        <v>350</v>
      </c>
      <c r="I352" t="s">
        <v>64</v>
      </c>
      <c r="J352" t="s">
        <v>1160</v>
      </c>
      <c r="K352" s="3" t="s">
        <v>1616</v>
      </c>
      <c r="L352" s="2">
        <v>45748</v>
      </c>
      <c r="M352" s="2">
        <v>45838</v>
      </c>
      <c r="N352" t="s">
        <v>527</v>
      </c>
      <c r="O352">
        <v>6578</v>
      </c>
      <c r="P352">
        <v>6179.4</v>
      </c>
      <c r="Q352">
        <v>19734</v>
      </c>
      <c r="R352">
        <v>18538.199999999997</v>
      </c>
      <c r="S352" t="s">
        <v>446</v>
      </c>
      <c r="T352" s="3" t="s">
        <v>447</v>
      </c>
      <c r="U352" t="s">
        <v>448</v>
      </c>
      <c r="V352" s="2">
        <v>45848</v>
      </c>
    </row>
    <row r="353" spans="1:22" x14ac:dyDescent="0.25">
      <c r="A353">
        <v>2025</v>
      </c>
      <c r="B353" s="2">
        <v>45748</v>
      </c>
      <c r="C353" s="2">
        <v>45838</v>
      </c>
      <c r="D353" t="s">
        <v>63</v>
      </c>
      <c r="E353">
        <v>1211</v>
      </c>
      <c r="F353" t="s">
        <v>578</v>
      </c>
      <c r="G353" t="s">
        <v>466</v>
      </c>
      <c r="H353" t="s">
        <v>155</v>
      </c>
      <c r="I353" t="s">
        <v>65</v>
      </c>
      <c r="J353" t="s">
        <v>1161</v>
      </c>
      <c r="K353" s="3" t="s">
        <v>1617</v>
      </c>
      <c r="L353" s="2">
        <v>45748</v>
      </c>
      <c r="M353" s="2">
        <v>45838</v>
      </c>
      <c r="N353" t="s">
        <v>525</v>
      </c>
      <c r="O353">
        <v>4724</v>
      </c>
      <c r="P353">
        <v>4455.08</v>
      </c>
      <c r="Q353">
        <v>14172</v>
      </c>
      <c r="R353">
        <v>13365.24</v>
      </c>
      <c r="S353" t="s">
        <v>446</v>
      </c>
      <c r="T353" s="3" t="s">
        <v>447</v>
      </c>
      <c r="U353" t="s">
        <v>448</v>
      </c>
      <c r="V353" s="2">
        <v>45848</v>
      </c>
    </row>
    <row r="354" spans="1:22" x14ac:dyDescent="0.25">
      <c r="A354">
        <v>2025</v>
      </c>
      <c r="B354" s="2">
        <v>45748</v>
      </c>
      <c r="C354" s="2">
        <v>45838</v>
      </c>
      <c r="D354" t="s">
        <v>63</v>
      </c>
      <c r="E354">
        <v>1211</v>
      </c>
      <c r="F354" t="s">
        <v>579</v>
      </c>
      <c r="G354" t="s">
        <v>128</v>
      </c>
      <c r="H354" t="s">
        <v>637</v>
      </c>
      <c r="I354" t="s">
        <v>65</v>
      </c>
      <c r="J354" t="s">
        <v>1162</v>
      </c>
      <c r="K354" s="3" t="s">
        <v>1618</v>
      </c>
      <c r="L354" s="2">
        <v>45748</v>
      </c>
      <c r="M354" s="2">
        <v>45838</v>
      </c>
      <c r="N354" t="s">
        <v>530</v>
      </c>
      <c r="O354">
        <v>6578</v>
      </c>
      <c r="P354">
        <v>6179.4</v>
      </c>
      <c r="Q354">
        <v>19734</v>
      </c>
      <c r="R354">
        <v>18538.199999999997</v>
      </c>
      <c r="S354" t="s">
        <v>446</v>
      </c>
      <c r="T354" s="3" t="s">
        <v>447</v>
      </c>
      <c r="U354" t="s">
        <v>448</v>
      </c>
      <c r="V354" s="2">
        <v>45848</v>
      </c>
    </row>
    <row r="355" spans="1:22" x14ac:dyDescent="0.25">
      <c r="A355">
        <v>2025</v>
      </c>
      <c r="B355" s="2">
        <v>45748</v>
      </c>
      <c r="C355" s="2">
        <v>45838</v>
      </c>
      <c r="D355" t="s">
        <v>63</v>
      </c>
      <c r="E355">
        <v>1211</v>
      </c>
      <c r="F355" t="s">
        <v>580</v>
      </c>
      <c r="G355" t="s">
        <v>128</v>
      </c>
      <c r="H355" t="s">
        <v>509</v>
      </c>
      <c r="I355" t="s">
        <v>65</v>
      </c>
      <c r="J355" t="s">
        <v>1163</v>
      </c>
      <c r="K355" s="3" t="s">
        <v>1619</v>
      </c>
      <c r="L355" s="2">
        <v>45748</v>
      </c>
      <c r="M355" s="2">
        <v>45838</v>
      </c>
      <c r="N355" t="s">
        <v>529</v>
      </c>
      <c r="O355">
        <v>6578</v>
      </c>
      <c r="P355">
        <v>6179.4</v>
      </c>
      <c r="Q355">
        <v>19734</v>
      </c>
      <c r="R355">
        <v>18538.199999999997</v>
      </c>
      <c r="S355" t="s">
        <v>446</v>
      </c>
      <c r="T355" s="3" t="s">
        <v>447</v>
      </c>
      <c r="U355" t="s">
        <v>448</v>
      </c>
      <c r="V355" s="2">
        <v>45848</v>
      </c>
    </row>
    <row r="356" spans="1:22" x14ac:dyDescent="0.25">
      <c r="A356">
        <v>2025</v>
      </c>
      <c r="B356" s="2">
        <v>45748</v>
      </c>
      <c r="C356" s="2">
        <v>45838</v>
      </c>
      <c r="D356" t="s">
        <v>63</v>
      </c>
      <c r="E356">
        <v>1211</v>
      </c>
      <c r="F356" t="s">
        <v>352</v>
      </c>
      <c r="G356" t="s">
        <v>102</v>
      </c>
      <c r="H356" t="s">
        <v>68</v>
      </c>
      <c r="I356" t="s">
        <v>64</v>
      </c>
      <c r="J356" t="s">
        <v>1164</v>
      </c>
      <c r="K356" s="3" t="s">
        <v>1620</v>
      </c>
      <c r="L356" s="2">
        <v>45748</v>
      </c>
      <c r="M356" s="2">
        <v>45838</v>
      </c>
      <c r="N356" t="s">
        <v>528</v>
      </c>
      <c r="O356">
        <v>9716</v>
      </c>
      <c r="P356">
        <v>8976</v>
      </c>
      <c r="Q356">
        <v>29148</v>
      </c>
      <c r="R356">
        <v>26928</v>
      </c>
      <c r="S356" t="s">
        <v>446</v>
      </c>
      <c r="T356" s="3" t="s">
        <v>447</v>
      </c>
      <c r="U356" t="s">
        <v>448</v>
      </c>
      <c r="V356" s="2">
        <v>45848</v>
      </c>
    </row>
    <row r="357" spans="1:22" x14ac:dyDescent="0.25">
      <c r="A357">
        <v>2025</v>
      </c>
      <c r="B357" s="2">
        <v>45748</v>
      </c>
      <c r="C357" s="2">
        <v>45838</v>
      </c>
      <c r="D357" t="s">
        <v>63</v>
      </c>
      <c r="E357">
        <v>1211</v>
      </c>
      <c r="F357" t="s">
        <v>454</v>
      </c>
      <c r="G357" t="s">
        <v>102</v>
      </c>
      <c r="H357" t="s">
        <v>202</v>
      </c>
      <c r="I357" t="s">
        <v>65</v>
      </c>
      <c r="J357" t="s">
        <v>1165</v>
      </c>
      <c r="K357" s="3" t="s">
        <v>1621</v>
      </c>
      <c r="L357" s="2">
        <v>45748</v>
      </c>
      <c r="M357" s="2">
        <v>45838</v>
      </c>
      <c r="N357" t="s">
        <v>536</v>
      </c>
      <c r="O357">
        <v>3488</v>
      </c>
      <c r="P357">
        <v>3298.2</v>
      </c>
      <c r="Q357">
        <v>10464</v>
      </c>
      <c r="R357">
        <v>9894.5999999999985</v>
      </c>
      <c r="S357" t="s">
        <v>446</v>
      </c>
      <c r="T357" s="3" t="s">
        <v>447</v>
      </c>
      <c r="U357" t="s">
        <v>448</v>
      </c>
      <c r="V357" s="2">
        <v>45848</v>
      </c>
    </row>
    <row r="358" spans="1:22" x14ac:dyDescent="0.25">
      <c r="A358">
        <v>2025</v>
      </c>
      <c r="B358" s="2">
        <v>45748</v>
      </c>
      <c r="C358" s="2">
        <v>45838</v>
      </c>
      <c r="D358" t="s">
        <v>63</v>
      </c>
      <c r="E358">
        <v>1211</v>
      </c>
      <c r="F358" t="s">
        <v>179</v>
      </c>
      <c r="G358" t="s">
        <v>434</v>
      </c>
      <c r="H358" t="s">
        <v>186</v>
      </c>
      <c r="I358" t="s">
        <v>64</v>
      </c>
      <c r="J358" t="s">
        <v>1166</v>
      </c>
      <c r="K358" s="3" t="s">
        <v>1622</v>
      </c>
      <c r="L358" s="2">
        <v>45748</v>
      </c>
      <c r="M358" s="2">
        <v>45838</v>
      </c>
      <c r="N358" t="s">
        <v>533</v>
      </c>
      <c r="O358">
        <v>5342</v>
      </c>
      <c r="P358">
        <v>5033.54</v>
      </c>
      <c r="Q358">
        <v>16026</v>
      </c>
      <c r="R358">
        <v>15100.619999999999</v>
      </c>
      <c r="S358" t="s">
        <v>446</v>
      </c>
      <c r="T358" s="3" t="s">
        <v>447</v>
      </c>
      <c r="U358" t="s">
        <v>448</v>
      </c>
      <c r="V358" s="2">
        <v>45848</v>
      </c>
    </row>
    <row r="359" spans="1:22" x14ac:dyDescent="0.25">
      <c r="A359">
        <v>2025</v>
      </c>
      <c r="B359" s="2">
        <v>45748</v>
      </c>
      <c r="C359" s="2">
        <v>45838</v>
      </c>
      <c r="D359" t="s">
        <v>63</v>
      </c>
      <c r="E359">
        <v>1211</v>
      </c>
      <c r="F359" t="s">
        <v>581</v>
      </c>
      <c r="G359" t="s">
        <v>638</v>
      </c>
      <c r="H359" t="s">
        <v>110</v>
      </c>
      <c r="I359" t="s">
        <v>65</v>
      </c>
      <c r="J359" t="s">
        <v>1167</v>
      </c>
      <c r="K359" s="3" t="s">
        <v>1623</v>
      </c>
      <c r="L359" s="2">
        <v>45748</v>
      </c>
      <c r="M359" s="2">
        <v>45838</v>
      </c>
      <c r="N359" t="s">
        <v>524</v>
      </c>
      <c r="O359">
        <v>4724</v>
      </c>
      <c r="P359">
        <v>4455.08</v>
      </c>
      <c r="Q359">
        <v>14172</v>
      </c>
      <c r="R359">
        <v>13365.24</v>
      </c>
      <c r="S359" t="s">
        <v>446</v>
      </c>
      <c r="T359" s="3" t="s">
        <v>447</v>
      </c>
      <c r="U359" t="s">
        <v>448</v>
      </c>
      <c r="V359" s="2">
        <v>45848</v>
      </c>
    </row>
    <row r="360" spans="1:22" x14ac:dyDescent="0.25">
      <c r="A360">
        <v>2025</v>
      </c>
      <c r="B360" s="2">
        <v>45748</v>
      </c>
      <c r="C360" s="2">
        <v>45838</v>
      </c>
      <c r="D360" t="s">
        <v>63</v>
      </c>
      <c r="E360">
        <v>1211</v>
      </c>
      <c r="F360" t="s">
        <v>355</v>
      </c>
      <c r="G360" t="s">
        <v>110</v>
      </c>
      <c r="H360" t="s">
        <v>354</v>
      </c>
      <c r="I360" t="s">
        <v>65</v>
      </c>
      <c r="J360" t="s">
        <v>1168</v>
      </c>
      <c r="K360" s="3" t="s">
        <v>1624</v>
      </c>
      <c r="L360" s="2">
        <v>45748</v>
      </c>
      <c r="M360" s="2">
        <v>45838</v>
      </c>
      <c r="N360" t="s">
        <v>524</v>
      </c>
      <c r="O360">
        <v>4724</v>
      </c>
      <c r="P360">
        <v>4455.08</v>
      </c>
      <c r="Q360">
        <v>14172</v>
      </c>
      <c r="R360">
        <v>13365.24</v>
      </c>
      <c r="S360" t="s">
        <v>446</v>
      </c>
      <c r="T360" s="3" t="s">
        <v>447</v>
      </c>
      <c r="U360" t="s">
        <v>448</v>
      </c>
      <c r="V360" s="2">
        <v>45848</v>
      </c>
    </row>
    <row r="361" spans="1:22" x14ac:dyDescent="0.25">
      <c r="A361">
        <v>2025</v>
      </c>
      <c r="B361" s="2">
        <v>45748</v>
      </c>
      <c r="C361" s="2">
        <v>45838</v>
      </c>
      <c r="D361" t="s">
        <v>63</v>
      </c>
      <c r="E361">
        <v>1211</v>
      </c>
      <c r="F361" t="s">
        <v>294</v>
      </c>
      <c r="G361" t="s">
        <v>110</v>
      </c>
      <c r="H361" t="s">
        <v>357</v>
      </c>
      <c r="I361" t="s">
        <v>64</v>
      </c>
      <c r="J361" t="s">
        <v>1169</v>
      </c>
      <c r="K361" s="3" t="s">
        <v>1625</v>
      </c>
      <c r="L361" s="2">
        <v>45748</v>
      </c>
      <c r="M361" s="2">
        <v>45838</v>
      </c>
      <c r="N361" t="s">
        <v>524</v>
      </c>
      <c r="O361">
        <v>4724</v>
      </c>
      <c r="P361">
        <v>4455.08</v>
      </c>
      <c r="Q361">
        <v>14172</v>
      </c>
      <c r="R361">
        <v>13365.24</v>
      </c>
      <c r="S361" t="s">
        <v>446</v>
      </c>
      <c r="T361" s="3" t="s">
        <v>447</v>
      </c>
      <c r="U361" t="s">
        <v>448</v>
      </c>
      <c r="V361" s="2">
        <v>45848</v>
      </c>
    </row>
    <row r="362" spans="1:22" x14ac:dyDescent="0.25">
      <c r="A362">
        <v>2025</v>
      </c>
      <c r="B362" s="2">
        <v>45748</v>
      </c>
      <c r="C362" s="2">
        <v>45838</v>
      </c>
      <c r="D362" t="s">
        <v>63</v>
      </c>
      <c r="E362">
        <v>1211</v>
      </c>
      <c r="F362" t="s">
        <v>582</v>
      </c>
      <c r="G362" t="s">
        <v>110</v>
      </c>
      <c r="H362" t="s">
        <v>438</v>
      </c>
      <c r="I362" t="s">
        <v>65</v>
      </c>
      <c r="J362" t="s">
        <v>1170</v>
      </c>
      <c r="K362" s="3" t="s">
        <v>1626</v>
      </c>
      <c r="L362" s="2">
        <v>45748</v>
      </c>
      <c r="M362" s="2">
        <v>45838</v>
      </c>
      <c r="N362" t="s">
        <v>525</v>
      </c>
      <c r="O362">
        <v>4724</v>
      </c>
      <c r="P362">
        <v>4455.08</v>
      </c>
      <c r="Q362">
        <v>14172</v>
      </c>
      <c r="R362">
        <v>13365.24</v>
      </c>
      <c r="S362" t="s">
        <v>446</v>
      </c>
      <c r="T362" s="3" t="s">
        <v>447</v>
      </c>
      <c r="U362" t="s">
        <v>448</v>
      </c>
      <c r="V362" s="2">
        <v>45848</v>
      </c>
    </row>
    <row r="363" spans="1:22" x14ac:dyDescent="0.25">
      <c r="A363">
        <v>2025</v>
      </c>
      <c r="B363" s="2">
        <v>45748</v>
      </c>
      <c r="C363" s="2">
        <v>45838</v>
      </c>
      <c r="D363" t="s">
        <v>63</v>
      </c>
      <c r="E363">
        <v>1211</v>
      </c>
      <c r="F363" t="s">
        <v>159</v>
      </c>
      <c r="G363" t="s">
        <v>291</v>
      </c>
      <c r="H363" t="s">
        <v>358</v>
      </c>
      <c r="I363" t="s">
        <v>65</v>
      </c>
      <c r="J363" t="s">
        <v>1171</v>
      </c>
      <c r="K363" s="3" t="s">
        <v>1627</v>
      </c>
      <c r="L363" s="2">
        <v>45748</v>
      </c>
      <c r="M363" s="2">
        <v>45838</v>
      </c>
      <c r="N363" t="s">
        <v>531</v>
      </c>
      <c r="O363">
        <v>3488</v>
      </c>
      <c r="P363">
        <v>3298.2</v>
      </c>
      <c r="Q363">
        <v>10464</v>
      </c>
      <c r="R363">
        <v>9894.5999999999985</v>
      </c>
      <c r="S363" t="s">
        <v>446</v>
      </c>
      <c r="T363" s="3" t="s">
        <v>447</v>
      </c>
      <c r="U363" t="s">
        <v>448</v>
      </c>
      <c r="V363" s="2">
        <v>45848</v>
      </c>
    </row>
    <row r="364" spans="1:22" x14ac:dyDescent="0.25">
      <c r="A364">
        <v>2025</v>
      </c>
      <c r="B364" s="2">
        <v>45748</v>
      </c>
      <c r="C364" s="2">
        <v>45838</v>
      </c>
      <c r="D364" t="s">
        <v>63</v>
      </c>
      <c r="E364">
        <v>1211</v>
      </c>
      <c r="F364" t="s">
        <v>168</v>
      </c>
      <c r="G364" t="s">
        <v>92</v>
      </c>
      <c r="H364" t="s">
        <v>639</v>
      </c>
      <c r="I364" t="s">
        <v>64</v>
      </c>
      <c r="J364" t="s">
        <v>1172</v>
      </c>
      <c r="K364" s="3" t="s">
        <v>1628</v>
      </c>
      <c r="L364" s="2">
        <v>45748</v>
      </c>
      <c r="M364" s="2">
        <v>45838</v>
      </c>
      <c r="N364" t="s">
        <v>532</v>
      </c>
      <c r="O364">
        <v>9716</v>
      </c>
      <c r="P364">
        <v>8976</v>
      </c>
      <c r="Q364">
        <v>29148</v>
      </c>
      <c r="R364">
        <v>26928</v>
      </c>
      <c r="S364" t="s">
        <v>446</v>
      </c>
      <c r="T364" s="3" t="s">
        <v>447</v>
      </c>
      <c r="U364" t="s">
        <v>448</v>
      </c>
      <c r="V364" s="2">
        <v>45848</v>
      </c>
    </row>
    <row r="365" spans="1:22" x14ac:dyDescent="0.25">
      <c r="A365">
        <v>2025</v>
      </c>
      <c r="B365" s="2">
        <v>45748</v>
      </c>
      <c r="C365" s="2">
        <v>45838</v>
      </c>
      <c r="D365" t="s">
        <v>63</v>
      </c>
      <c r="E365">
        <v>1211</v>
      </c>
      <c r="F365" t="s">
        <v>720</v>
      </c>
      <c r="G365" t="s">
        <v>730</v>
      </c>
      <c r="H365" t="s">
        <v>354</v>
      </c>
      <c r="I365" t="s">
        <v>65</v>
      </c>
      <c r="J365" t="s">
        <v>1173</v>
      </c>
      <c r="K365" s="3" t="s">
        <v>1629</v>
      </c>
      <c r="L365" s="2">
        <v>45748</v>
      </c>
      <c r="M365" s="2">
        <v>45838</v>
      </c>
      <c r="N365" t="s">
        <v>529</v>
      </c>
      <c r="O365">
        <v>6578</v>
      </c>
      <c r="P365">
        <v>6179.4</v>
      </c>
      <c r="Q365">
        <v>19734</v>
      </c>
      <c r="R365">
        <v>18538.199999999997</v>
      </c>
      <c r="S365" t="s">
        <v>446</v>
      </c>
      <c r="T365" s="3" t="s">
        <v>447</v>
      </c>
      <c r="U365" t="s">
        <v>448</v>
      </c>
      <c r="V365" s="2">
        <v>45848</v>
      </c>
    </row>
    <row r="366" spans="1:22" x14ac:dyDescent="0.25">
      <c r="A366">
        <v>2025</v>
      </c>
      <c r="B366" s="2">
        <v>45748</v>
      </c>
      <c r="C366" s="2">
        <v>45838</v>
      </c>
      <c r="D366" t="s">
        <v>63</v>
      </c>
      <c r="E366">
        <v>1211</v>
      </c>
      <c r="F366" t="s">
        <v>360</v>
      </c>
      <c r="G366" t="s">
        <v>68</v>
      </c>
      <c r="H366" t="s">
        <v>359</v>
      </c>
      <c r="I366" t="s">
        <v>65</v>
      </c>
      <c r="J366" t="s">
        <v>1174</v>
      </c>
      <c r="K366" s="3" t="s">
        <v>1630</v>
      </c>
      <c r="L366" s="2">
        <v>45748</v>
      </c>
      <c r="M366" s="2">
        <v>45838</v>
      </c>
      <c r="N366" t="s">
        <v>537</v>
      </c>
      <c r="O366">
        <v>3488</v>
      </c>
      <c r="P366">
        <v>3298.2</v>
      </c>
      <c r="Q366">
        <v>10464</v>
      </c>
      <c r="R366">
        <v>9894.5999999999985</v>
      </c>
      <c r="S366" t="s">
        <v>446</v>
      </c>
      <c r="T366" s="3" t="s">
        <v>447</v>
      </c>
      <c r="U366" t="s">
        <v>448</v>
      </c>
      <c r="V366" s="2">
        <v>45848</v>
      </c>
    </row>
    <row r="367" spans="1:22" x14ac:dyDescent="0.25">
      <c r="A367">
        <v>2025</v>
      </c>
      <c r="B367" s="2">
        <v>45748</v>
      </c>
      <c r="C367" s="2">
        <v>45838</v>
      </c>
      <c r="D367" t="s">
        <v>63</v>
      </c>
      <c r="E367">
        <v>1211</v>
      </c>
      <c r="F367" t="s">
        <v>774</v>
      </c>
      <c r="G367" t="s">
        <v>68</v>
      </c>
      <c r="H367" t="s">
        <v>809</v>
      </c>
      <c r="I367" t="s">
        <v>65</v>
      </c>
      <c r="J367" t="s">
        <v>1175</v>
      </c>
      <c r="K367" s="3" t="s">
        <v>1631</v>
      </c>
      <c r="L367" s="2">
        <v>45748</v>
      </c>
      <c r="M367" s="2">
        <v>45838</v>
      </c>
      <c r="N367" t="s">
        <v>530</v>
      </c>
      <c r="O367">
        <v>6578</v>
      </c>
      <c r="P367">
        <v>6179.4</v>
      </c>
      <c r="Q367">
        <v>19734</v>
      </c>
      <c r="R367">
        <v>18538.199999999997</v>
      </c>
      <c r="S367" t="s">
        <v>446</v>
      </c>
      <c r="T367" s="3" t="s">
        <v>447</v>
      </c>
      <c r="U367" t="s">
        <v>448</v>
      </c>
      <c r="V367" s="2">
        <v>45848</v>
      </c>
    </row>
    <row r="368" spans="1:22" x14ac:dyDescent="0.25">
      <c r="A368">
        <v>2025</v>
      </c>
      <c r="B368" s="2">
        <v>45748</v>
      </c>
      <c r="C368" s="2">
        <v>45838</v>
      </c>
      <c r="D368" t="s">
        <v>63</v>
      </c>
      <c r="E368">
        <v>1211</v>
      </c>
      <c r="F368" t="s">
        <v>314</v>
      </c>
      <c r="G368" t="s">
        <v>68</v>
      </c>
      <c r="H368" t="s">
        <v>178</v>
      </c>
      <c r="I368" t="s">
        <v>64</v>
      </c>
      <c r="J368" t="s">
        <v>1176</v>
      </c>
      <c r="K368" s="3" t="s">
        <v>1632</v>
      </c>
      <c r="L368" s="2">
        <v>45748</v>
      </c>
      <c r="M368" s="2">
        <v>45838</v>
      </c>
      <c r="N368" t="s">
        <v>527</v>
      </c>
      <c r="O368">
        <v>6578</v>
      </c>
      <c r="P368">
        <v>6179.4</v>
      </c>
      <c r="Q368">
        <v>19734</v>
      </c>
      <c r="R368">
        <v>18538.199999999997</v>
      </c>
      <c r="S368" t="s">
        <v>446</v>
      </c>
      <c r="T368" s="3" t="s">
        <v>447</v>
      </c>
      <c r="U368" t="s">
        <v>448</v>
      </c>
      <c r="V368" s="2">
        <v>45848</v>
      </c>
    </row>
    <row r="369" spans="1:22" x14ac:dyDescent="0.25">
      <c r="A369">
        <v>2025</v>
      </c>
      <c r="B369" s="2">
        <v>45748</v>
      </c>
      <c r="C369" s="2">
        <v>45838</v>
      </c>
      <c r="D369" t="s">
        <v>63</v>
      </c>
      <c r="E369">
        <v>1211</v>
      </c>
      <c r="F369" t="s">
        <v>362</v>
      </c>
      <c r="G369" t="s">
        <v>68</v>
      </c>
      <c r="H369" t="s">
        <v>178</v>
      </c>
      <c r="I369" t="s">
        <v>64</v>
      </c>
      <c r="J369" t="s">
        <v>1177</v>
      </c>
      <c r="K369" s="3" t="s">
        <v>1633</v>
      </c>
      <c r="L369" s="2">
        <v>45748</v>
      </c>
      <c r="M369" s="2">
        <v>45838</v>
      </c>
      <c r="N369" t="s">
        <v>525</v>
      </c>
      <c r="O369">
        <v>4724</v>
      </c>
      <c r="P369">
        <v>4455.08</v>
      </c>
      <c r="Q369">
        <v>14172</v>
      </c>
      <c r="R369">
        <v>13365.24</v>
      </c>
      <c r="S369" t="s">
        <v>446</v>
      </c>
      <c r="T369" s="3" t="s">
        <v>447</v>
      </c>
      <c r="U369" t="s">
        <v>448</v>
      </c>
      <c r="V369" s="2">
        <v>45848</v>
      </c>
    </row>
    <row r="370" spans="1:22" x14ac:dyDescent="0.25">
      <c r="A370">
        <v>2025</v>
      </c>
      <c r="B370" s="2">
        <v>45748</v>
      </c>
      <c r="C370" s="2">
        <v>45838</v>
      </c>
      <c r="D370" t="s">
        <v>63</v>
      </c>
      <c r="E370">
        <v>1211</v>
      </c>
      <c r="F370" t="s">
        <v>149</v>
      </c>
      <c r="G370" t="s">
        <v>68</v>
      </c>
      <c r="H370" t="s">
        <v>178</v>
      </c>
      <c r="I370" t="s">
        <v>64</v>
      </c>
      <c r="J370" t="s">
        <v>1178</v>
      </c>
      <c r="K370" s="3" t="s">
        <v>1633</v>
      </c>
      <c r="L370" s="2">
        <v>45748</v>
      </c>
      <c r="M370" s="2">
        <v>45838</v>
      </c>
      <c r="N370" t="s">
        <v>526</v>
      </c>
      <c r="O370">
        <v>4724</v>
      </c>
      <c r="P370">
        <v>4455.08</v>
      </c>
      <c r="Q370">
        <v>14172</v>
      </c>
      <c r="R370">
        <v>13365.24</v>
      </c>
      <c r="S370" t="s">
        <v>446</v>
      </c>
      <c r="T370" s="3" t="s">
        <v>447</v>
      </c>
      <c r="U370" t="s">
        <v>448</v>
      </c>
      <c r="V370" s="2">
        <v>45848</v>
      </c>
    </row>
    <row r="371" spans="1:22" x14ac:dyDescent="0.25">
      <c r="A371">
        <v>2025</v>
      </c>
      <c r="B371" s="2">
        <v>45748</v>
      </c>
      <c r="C371" s="2">
        <v>45838</v>
      </c>
      <c r="D371" t="s">
        <v>63</v>
      </c>
      <c r="E371">
        <v>1211</v>
      </c>
      <c r="F371" t="s">
        <v>129</v>
      </c>
      <c r="G371" t="s">
        <v>68</v>
      </c>
      <c r="H371" t="s">
        <v>178</v>
      </c>
      <c r="I371" t="s">
        <v>65</v>
      </c>
      <c r="J371" t="s">
        <v>1179</v>
      </c>
      <c r="K371" s="3" t="s">
        <v>1634</v>
      </c>
      <c r="L371" s="2">
        <v>45748</v>
      </c>
      <c r="M371" s="2">
        <v>45838</v>
      </c>
      <c r="N371" t="s">
        <v>532</v>
      </c>
      <c r="O371">
        <v>9716</v>
      </c>
      <c r="P371">
        <v>8976</v>
      </c>
      <c r="Q371">
        <v>29148</v>
      </c>
      <c r="R371">
        <v>26928</v>
      </c>
      <c r="S371" t="s">
        <v>446</v>
      </c>
      <c r="T371" s="3" t="s">
        <v>447</v>
      </c>
      <c r="U371" t="s">
        <v>448</v>
      </c>
      <c r="V371" s="2">
        <v>45848</v>
      </c>
    </row>
    <row r="372" spans="1:22" x14ac:dyDescent="0.25">
      <c r="A372">
        <v>2025</v>
      </c>
      <c r="B372" s="2">
        <v>45748</v>
      </c>
      <c r="C372" s="2">
        <v>45838</v>
      </c>
      <c r="D372" t="s">
        <v>63</v>
      </c>
      <c r="E372">
        <v>1211</v>
      </c>
      <c r="F372" t="s">
        <v>455</v>
      </c>
      <c r="G372" t="s">
        <v>68</v>
      </c>
      <c r="H372" t="s">
        <v>163</v>
      </c>
      <c r="I372" t="s">
        <v>64</v>
      </c>
      <c r="J372" t="s">
        <v>1180</v>
      </c>
      <c r="K372" s="3" t="s">
        <v>1635</v>
      </c>
      <c r="L372" s="2">
        <v>45748</v>
      </c>
      <c r="M372" s="2">
        <v>45838</v>
      </c>
      <c r="N372" t="s">
        <v>527</v>
      </c>
      <c r="O372">
        <v>6578</v>
      </c>
      <c r="P372">
        <v>6179.4</v>
      </c>
      <c r="Q372">
        <v>19734</v>
      </c>
      <c r="R372">
        <v>18538.199999999997</v>
      </c>
      <c r="S372" t="s">
        <v>446</v>
      </c>
      <c r="T372" s="3" t="s">
        <v>447</v>
      </c>
      <c r="U372" t="s">
        <v>448</v>
      </c>
      <c r="V372" s="2">
        <v>45848</v>
      </c>
    </row>
    <row r="373" spans="1:22" x14ac:dyDescent="0.25">
      <c r="A373">
        <v>2025</v>
      </c>
      <c r="B373" s="2">
        <v>45748</v>
      </c>
      <c r="C373" s="2">
        <v>45838</v>
      </c>
      <c r="D373" t="s">
        <v>63</v>
      </c>
      <c r="E373">
        <v>1211</v>
      </c>
      <c r="F373" t="s">
        <v>583</v>
      </c>
      <c r="G373" t="s">
        <v>68</v>
      </c>
      <c r="H373" t="s">
        <v>67</v>
      </c>
      <c r="I373" t="s">
        <v>64</v>
      </c>
      <c r="J373" t="s">
        <v>1181</v>
      </c>
      <c r="K373" s="3" t="s">
        <v>1636</v>
      </c>
      <c r="L373" s="2">
        <v>45748</v>
      </c>
      <c r="M373" s="2">
        <v>45838</v>
      </c>
      <c r="N373" t="s">
        <v>529</v>
      </c>
      <c r="O373">
        <v>6578</v>
      </c>
      <c r="P373">
        <v>6179.4</v>
      </c>
      <c r="Q373">
        <v>19734</v>
      </c>
      <c r="R373">
        <v>18538.199999999997</v>
      </c>
      <c r="S373" t="s">
        <v>446</v>
      </c>
      <c r="T373" s="3" t="s">
        <v>447</v>
      </c>
      <c r="U373" t="s">
        <v>448</v>
      </c>
      <c r="V373" s="2">
        <v>45848</v>
      </c>
    </row>
    <row r="374" spans="1:22" x14ac:dyDescent="0.25">
      <c r="A374">
        <v>2025</v>
      </c>
      <c r="B374" s="2">
        <v>45748</v>
      </c>
      <c r="C374" s="2">
        <v>45838</v>
      </c>
      <c r="D374" t="s">
        <v>63</v>
      </c>
      <c r="E374">
        <v>1211</v>
      </c>
      <c r="F374" t="s">
        <v>775</v>
      </c>
      <c r="G374" t="s">
        <v>68</v>
      </c>
      <c r="H374" t="s">
        <v>810</v>
      </c>
      <c r="I374" t="s">
        <v>65</v>
      </c>
      <c r="J374" t="s">
        <v>1182</v>
      </c>
      <c r="K374" s="3" t="s">
        <v>1637</v>
      </c>
      <c r="L374" s="2">
        <v>45748</v>
      </c>
      <c r="M374" s="2">
        <v>45838</v>
      </c>
      <c r="N374" t="s">
        <v>528</v>
      </c>
      <c r="O374">
        <v>6578</v>
      </c>
      <c r="P374">
        <v>6179.4</v>
      </c>
      <c r="Q374">
        <v>19734</v>
      </c>
      <c r="R374">
        <v>18538.199999999997</v>
      </c>
      <c r="S374" t="s">
        <v>446</v>
      </c>
      <c r="T374" s="3" t="s">
        <v>447</v>
      </c>
      <c r="U374" t="s">
        <v>448</v>
      </c>
      <c r="V374" s="2">
        <v>45848</v>
      </c>
    </row>
    <row r="375" spans="1:22" x14ac:dyDescent="0.25">
      <c r="A375">
        <v>2025</v>
      </c>
      <c r="B375" s="2">
        <v>45748</v>
      </c>
      <c r="C375" s="2">
        <v>45838</v>
      </c>
      <c r="D375" t="s">
        <v>63</v>
      </c>
      <c r="E375">
        <v>1211</v>
      </c>
      <c r="F375" t="s">
        <v>477</v>
      </c>
      <c r="G375" t="s">
        <v>68</v>
      </c>
      <c r="H375" t="s">
        <v>134</v>
      </c>
      <c r="I375" t="s">
        <v>65</v>
      </c>
      <c r="J375" t="s">
        <v>1183</v>
      </c>
      <c r="K375" s="3" t="s">
        <v>1638</v>
      </c>
      <c r="L375" s="2">
        <v>45748</v>
      </c>
      <c r="M375" s="2">
        <v>45838</v>
      </c>
      <c r="N375" t="s">
        <v>524</v>
      </c>
      <c r="O375">
        <v>4724</v>
      </c>
      <c r="P375">
        <v>4455.08</v>
      </c>
      <c r="Q375">
        <v>14172</v>
      </c>
      <c r="R375">
        <v>13365.24</v>
      </c>
      <c r="S375" t="s">
        <v>446</v>
      </c>
      <c r="T375" s="3" t="s">
        <v>447</v>
      </c>
      <c r="U375" t="s">
        <v>448</v>
      </c>
      <c r="V375" s="2">
        <v>45848</v>
      </c>
    </row>
    <row r="376" spans="1:22" x14ac:dyDescent="0.25">
      <c r="A376">
        <v>2025</v>
      </c>
      <c r="B376" s="2">
        <v>45748</v>
      </c>
      <c r="C376" s="2">
        <v>45838</v>
      </c>
      <c r="D376" t="s">
        <v>63</v>
      </c>
      <c r="E376">
        <v>1211</v>
      </c>
      <c r="F376" t="s">
        <v>584</v>
      </c>
      <c r="G376" t="s">
        <v>68</v>
      </c>
      <c r="H376" t="s">
        <v>641</v>
      </c>
      <c r="I376" t="s">
        <v>64</v>
      </c>
      <c r="J376" t="s">
        <v>1184</v>
      </c>
      <c r="K376" s="3" t="s">
        <v>1639</v>
      </c>
      <c r="L376" s="2">
        <v>45748</v>
      </c>
      <c r="M376" s="2">
        <v>45838</v>
      </c>
      <c r="N376" t="s">
        <v>532</v>
      </c>
      <c r="O376">
        <v>9716</v>
      </c>
      <c r="P376">
        <v>8976</v>
      </c>
      <c r="Q376">
        <v>29148</v>
      </c>
      <c r="R376">
        <v>26928</v>
      </c>
      <c r="S376" t="s">
        <v>446</v>
      </c>
      <c r="T376" s="3" t="s">
        <v>447</v>
      </c>
      <c r="U376" t="s">
        <v>448</v>
      </c>
      <c r="V376" s="2">
        <v>45848</v>
      </c>
    </row>
    <row r="377" spans="1:22" x14ac:dyDescent="0.25">
      <c r="A377">
        <v>2025</v>
      </c>
      <c r="B377" s="2">
        <v>45748</v>
      </c>
      <c r="C377" s="2">
        <v>45838</v>
      </c>
      <c r="D377" t="s">
        <v>63</v>
      </c>
      <c r="E377">
        <v>1211</v>
      </c>
      <c r="F377" t="s">
        <v>721</v>
      </c>
      <c r="G377" t="s">
        <v>68</v>
      </c>
      <c r="H377" t="s">
        <v>76</v>
      </c>
      <c r="I377" t="s">
        <v>65</v>
      </c>
      <c r="J377" t="s">
        <v>1185</v>
      </c>
      <c r="K377" s="3" t="s">
        <v>1640</v>
      </c>
      <c r="L377" s="2">
        <v>45748</v>
      </c>
      <c r="M377" s="2">
        <v>45838</v>
      </c>
      <c r="N377" t="s">
        <v>529</v>
      </c>
      <c r="O377">
        <v>6578</v>
      </c>
      <c r="P377">
        <v>6179.4</v>
      </c>
      <c r="Q377">
        <v>19734</v>
      </c>
      <c r="R377">
        <v>18538.199999999997</v>
      </c>
      <c r="S377" t="s">
        <v>446</v>
      </c>
      <c r="T377" s="3" t="s">
        <v>447</v>
      </c>
      <c r="U377" t="s">
        <v>448</v>
      </c>
      <c r="V377" s="2">
        <v>45848</v>
      </c>
    </row>
    <row r="378" spans="1:22" x14ac:dyDescent="0.25">
      <c r="A378">
        <v>2025</v>
      </c>
      <c r="B378" s="2">
        <v>45748</v>
      </c>
      <c r="C378" s="2">
        <v>45838</v>
      </c>
      <c r="D378" t="s">
        <v>63</v>
      </c>
      <c r="E378">
        <v>1211</v>
      </c>
      <c r="F378" t="s">
        <v>456</v>
      </c>
      <c r="G378" t="s">
        <v>68</v>
      </c>
      <c r="H378" t="s">
        <v>254</v>
      </c>
      <c r="I378" t="s">
        <v>65</v>
      </c>
      <c r="J378" t="s">
        <v>1186</v>
      </c>
      <c r="K378" s="3" t="s">
        <v>1641</v>
      </c>
      <c r="L378" s="2">
        <v>45748</v>
      </c>
      <c r="M378" s="2">
        <v>45838</v>
      </c>
      <c r="N378" t="s">
        <v>526</v>
      </c>
      <c r="O378">
        <v>4724</v>
      </c>
      <c r="P378">
        <v>4455.08</v>
      </c>
      <c r="Q378">
        <v>14172</v>
      </c>
      <c r="R378">
        <v>13365.24</v>
      </c>
      <c r="S378" t="s">
        <v>446</v>
      </c>
      <c r="T378" s="3" t="s">
        <v>447</v>
      </c>
      <c r="U378" t="s">
        <v>448</v>
      </c>
      <c r="V378" s="2">
        <v>45848</v>
      </c>
    </row>
    <row r="379" spans="1:22" x14ac:dyDescent="0.25">
      <c r="A379">
        <v>2025</v>
      </c>
      <c r="B379" s="2">
        <v>45748</v>
      </c>
      <c r="C379" s="2">
        <v>45838</v>
      </c>
      <c r="D379" t="s">
        <v>63</v>
      </c>
      <c r="E379">
        <v>1211</v>
      </c>
      <c r="F379" t="s">
        <v>198</v>
      </c>
      <c r="G379" t="s">
        <v>68</v>
      </c>
      <c r="H379" t="s">
        <v>364</v>
      </c>
      <c r="I379" t="s">
        <v>65</v>
      </c>
      <c r="J379" t="s">
        <v>1187</v>
      </c>
      <c r="K379" s="3" t="s">
        <v>1642</v>
      </c>
      <c r="L379" s="2">
        <v>45748</v>
      </c>
      <c r="M379" s="2">
        <v>45838</v>
      </c>
      <c r="N379" t="s">
        <v>533</v>
      </c>
      <c r="O379">
        <v>5342</v>
      </c>
      <c r="P379">
        <v>5033.54</v>
      </c>
      <c r="Q379">
        <v>16026</v>
      </c>
      <c r="R379">
        <v>15100.619999999999</v>
      </c>
      <c r="S379" t="s">
        <v>446</v>
      </c>
      <c r="T379" s="3" t="s">
        <v>447</v>
      </c>
      <c r="U379" t="s">
        <v>448</v>
      </c>
      <c r="V379" s="2">
        <v>45848</v>
      </c>
    </row>
    <row r="380" spans="1:22" x14ac:dyDescent="0.25">
      <c r="A380">
        <v>2025</v>
      </c>
      <c r="B380" s="2">
        <v>45748</v>
      </c>
      <c r="C380" s="2">
        <v>45838</v>
      </c>
      <c r="D380" t="s">
        <v>63</v>
      </c>
      <c r="E380">
        <v>1211</v>
      </c>
      <c r="F380" t="s">
        <v>585</v>
      </c>
      <c r="G380" t="s">
        <v>642</v>
      </c>
      <c r="H380" t="s">
        <v>66</v>
      </c>
      <c r="I380" t="s">
        <v>65</v>
      </c>
      <c r="J380" t="s">
        <v>1188</v>
      </c>
      <c r="K380" s="3" t="s">
        <v>1643</v>
      </c>
      <c r="L380" s="2">
        <v>45748</v>
      </c>
      <c r="M380" s="2">
        <v>45838</v>
      </c>
      <c r="N380" t="s">
        <v>530</v>
      </c>
      <c r="O380">
        <v>6578</v>
      </c>
      <c r="P380">
        <v>6179.4</v>
      </c>
      <c r="Q380">
        <v>19734</v>
      </c>
      <c r="R380">
        <v>18538.199999999997</v>
      </c>
      <c r="S380" t="s">
        <v>446</v>
      </c>
      <c r="T380" s="3" t="s">
        <v>447</v>
      </c>
      <c r="U380" t="s">
        <v>448</v>
      </c>
      <c r="V380" s="2">
        <v>45848</v>
      </c>
    </row>
    <row r="381" spans="1:22" x14ac:dyDescent="0.25">
      <c r="A381">
        <v>2025</v>
      </c>
      <c r="B381" s="2">
        <v>45748</v>
      </c>
      <c r="C381" s="2">
        <v>45838</v>
      </c>
      <c r="D381" t="s">
        <v>63</v>
      </c>
      <c r="E381">
        <v>1211</v>
      </c>
      <c r="F381" t="s">
        <v>586</v>
      </c>
      <c r="G381" t="s">
        <v>619</v>
      </c>
      <c r="H381" t="s">
        <v>643</v>
      </c>
      <c r="I381" t="s">
        <v>64</v>
      </c>
      <c r="J381" t="s">
        <v>1189</v>
      </c>
      <c r="K381" s="3" t="s">
        <v>1644</v>
      </c>
      <c r="L381" s="2">
        <v>45748</v>
      </c>
      <c r="M381" s="2">
        <v>45838</v>
      </c>
      <c r="N381" t="s">
        <v>527</v>
      </c>
      <c r="O381">
        <v>6578</v>
      </c>
      <c r="P381">
        <v>6179.4</v>
      </c>
      <c r="Q381">
        <v>19734</v>
      </c>
      <c r="R381">
        <v>18538.199999999997</v>
      </c>
      <c r="S381" t="s">
        <v>446</v>
      </c>
      <c r="T381" s="3" t="s">
        <v>447</v>
      </c>
      <c r="U381" t="s">
        <v>448</v>
      </c>
      <c r="V381" s="2">
        <v>45848</v>
      </c>
    </row>
    <row r="382" spans="1:22" x14ac:dyDescent="0.25">
      <c r="A382">
        <v>2025</v>
      </c>
      <c r="B382" s="2">
        <v>45748</v>
      </c>
      <c r="C382" s="2">
        <v>45838</v>
      </c>
      <c r="D382" t="s">
        <v>63</v>
      </c>
      <c r="E382">
        <v>1211</v>
      </c>
      <c r="F382" t="s">
        <v>587</v>
      </c>
      <c r="G382" t="s">
        <v>619</v>
      </c>
      <c r="H382" t="s">
        <v>417</v>
      </c>
      <c r="I382" t="s">
        <v>65</v>
      </c>
      <c r="J382" t="s">
        <v>1190</v>
      </c>
      <c r="K382" s="3" t="s">
        <v>1645</v>
      </c>
      <c r="L382" s="2">
        <v>45748</v>
      </c>
      <c r="M382" s="2">
        <v>45838</v>
      </c>
      <c r="N382" t="s">
        <v>529</v>
      </c>
      <c r="O382">
        <v>6578</v>
      </c>
      <c r="P382">
        <v>6179.4</v>
      </c>
      <c r="Q382">
        <v>19734</v>
      </c>
      <c r="R382">
        <v>18538.199999999997</v>
      </c>
      <c r="S382" t="s">
        <v>446</v>
      </c>
      <c r="T382" s="3" t="s">
        <v>447</v>
      </c>
      <c r="U382" t="s">
        <v>448</v>
      </c>
      <c r="V382" s="2">
        <v>45848</v>
      </c>
    </row>
    <row r="383" spans="1:22" x14ac:dyDescent="0.25">
      <c r="A383">
        <v>2025</v>
      </c>
      <c r="B383" s="2">
        <v>45748</v>
      </c>
      <c r="C383" s="2">
        <v>45838</v>
      </c>
      <c r="D383" t="s">
        <v>63</v>
      </c>
      <c r="E383">
        <v>1211</v>
      </c>
      <c r="F383" t="s">
        <v>588</v>
      </c>
      <c r="G383" t="s">
        <v>229</v>
      </c>
      <c r="H383" t="s">
        <v>644</v>
      </c>
      <c r="I383" t="s">
        <v>64</v>
      </c>
      <c r="J383" t="s">
        <v>1191</v>
      </c>
      <c r="K383" s="3" t="s">
        <v>1646</v>
      </c>
      <c r="L383" s="2">
        <v>45748</v>
      </c>
      <c r="M383" s="2">
        <v>45838</v>
      </c>
      <c r="N383" t="s">
        <v>535</v>
      </c>
      <c r="O383">
        <v>13237</v>
      </c>
      <c r="P383">
        <v>12000.14</v>
      </c>
      <c r="Q383">
        <v>39711</v>
      </c>
      <c r="R383">
        <v>36000.42</v>
      </c>
      <c r="S383" t="s">
        <v>446</v>
      </c>
      <c r="T383" s="3" t="s">
        <v>447</v>
      </c>
      <c r="U383" t="s">
        <v>448</v>
      </c>
      <c r="V383" s="2">
        <v>45848</v>
      </c>
    </row>
    <row r="384" spans="1:22" x14ac:dyDescent="0.25">
      <c r="A384">
        <v>2025</v>
      </c>
      <c r="B384" s="2">
        <v>45748</v>
      </c>
      <c r="C384" s="2">
        <v>45838</v>
      </c>
      <c r="D384" t="s">
        <v>63</v>
      </c>
      <c r="E384">
        <v>1211</v>
      </c>
      <c r="F384" t="s">
        <v>366</v>
      </c>
      <c r="G384" t="s">
        <v>229</v>
      </c>
      <c r="H384" t="s">
        <v>365</v>
      </c>
      <c r="I384" t="s">
        <v>64</v>
      </c>
      <c r="J384" t="s">
        <v>1192</v>
      </c>
      <c r="K384" s="3" t="s">
        <v>1647</v>
      </c>
      <c r="L384" s="2">
        <v>45748</v>
      </c>
      <c r="M384" s="2">
        <v>45838</v>
      </c>
      <c r="N384" t="s">
        <v>532</v>
      </c>
      <c r="O384">
        <v>9716</v>
      </c>
      <c r="P384">
        <v>8976</v>
      </c>
      <c r="Q384">
        <v>29148</v>
      </c>
      <c r="R384">
        <v>26928</v>
      </c>
      <c r="S384" t="s">
        <v>446</v>
      </c>
      <c r="T384" s="3" t="s">
        <v>447</v>
      </c>
      <c r="U384" t="s">
        <v>448</v>
      </c>
      <c r="V384" s="2">
        <v>45848</v>
      </c>
    </row>
    <row r="385" spans="1:22" x14ac:dyDescent="0.25">
      <c r="A385">
        <v>2025</v>
      </c>
      <c r="B385" s="2">
        <v>45748</v>
      </c>
      <c r="C385" s="2">
        <v>45838</v>
      </c>
      <c r="D385" t="s">
        <v>63</v>
      </c>
      <c r="E385">
        <v>1211</v>
      </c>
      <c r="F385" t="s">
        <v>470</v>
      </c>
      <c r="G385" t="s">
        <v>264</v>
      </c>
      <c r="H385" t="s">
        <v>178</v>
      </c>
      <c r="I385" t="s">
        <v>65</v>
      </c>
      <c r="J385" t="s">
        <v>1193</v>
      </c>
      <c r="K385" s="3" t="s">
        <v>1648</v>
      </c>
      <c r="L385" s="2">
        <v>45748</v>
      </c>
      <c r="M385" s="2">
        <v>45838</v>
      </c>
      <c r="N385" t="s">
        <v>525</v>
      </c>
      <c r="O385">
        <v>4724</v>
      </c>
      <c r="P385">
        <v>4455.08</v>
      </c>
      <c r="Q385">
        <v>14172</v>
      </c>
      <c r="R385">
        <v>13365.24</v>
      </c>
      <c r="S385" t="s">
        <v>446</v>
      </c>
      <c r="T385" s="3" t="s">
        <v>447</v>
      </c>
      <c r="U385" t="s">
        <v>448</v>
      </c>
      <c r="V385" s="2">
        <v>45848</v>
      </c>
    </row>
    <row r="386" spans="1:22" x14ac:dyDescent="0.25">
      <c r="A386">
        <v>2025</v>
      </c>
      <c r="B386" s="2">
        <v>45748</v>
      </c>
      <c r="C386" s="2">
        <v>45838</v>
      </c>
      <c r="D386" t="s">
        <v>63</v>
      </c>
      <c r="E386">
        <v>1211</v>
      </c>
      <c r="F386" t="s">
        <v>192</v>
      </c>
      <c r="G386" t="s">
        <v>264</v>
      </c>
      <c r="H386" t="s">
        <v>233</v>
      </c>
      <c r="I386" t="s">
        <v>65</v>
      </c>
      <c r="J386" t="s">
        <v>1194</v>
      </c>
      <c r="K386" s="3" t="s">
        <v>1649</v>
      </c>
      <c r="L386" s="2">
        <v>45748</v>
      </c>
      <c r="M386" s="2">
        <v>45838</v>
      </c>
      <c r="N386" t="s">
        <v>530</v>
      </c>
      <c r="O386">
        <v>6578</v>
      </c>
      <c r="P386">
        <v>6179.4</v>
      </c>
      <c r="Q386">
        <v>19734</v>
      </c>
      <c r="R386">
        <v>18538.199999999997</v>
      </c>
      <c r="S386" t="s">
        <v>446</v>
      </c>
      <c r="T386" s="3" t="s">
        <v>447</v>
      </c>
      <c r="U386" t="s">
        <v>448</v>
      </c>
      <c r="V386" s="2">
        <v>45848</v>
      </c>
    </row>
    <row r="387" spans="1:22" x14ac:dyDescent="0.25">
      <c r="A387">
        <v>2025</v>
      </c>
      <c r="B387" s="2">
        <v>45748</v>
      </c>
      <c r="C387" s="2">
        <v>45838</v>
      </c>
      <c r="D387" t="s">
        <v>63</v>
      </c>
      <c r="E387">
        <v>1211</v>
      </c>
      <c r="F387" t="s">
        <v>589</v>
      </c>
      <c r="G387" t="s">
        <v>435</v>
      </c>
      <c r="H387" t="s">
        <v>640</v>
      </c>
      <c r="I387" t="s">
        <v>64</v>
      </c>
      <c r="J387" t="s">
        <v>1195</v>
      </c>
      <c r="K387" s="3" t="s">
        <v>1650</v>
      </c>
      <c r="L387" s="2">
        <v>45748</v>
      </c>
      <c r="M387" s="2">
        <v>45838</v>
      </c>
      <c r="N387" t="s">
        <v>525</v>
      </c>
      <c r="O387">
        <v>4724</v>
      </c>
      <c r="P387">
        <v>4455.08</v>
      </c>
      <c r="Q387">
        <v>14172</v>
      </c>
      <c r="R387">
        <v>13365.24</v>
      </c>
      <c r="S387" t="s">
        <v>446</v>
      </c>
      <c r="T387" s="3" t="s">
        <v>447</v>
      </c>
      <c r="U387" t="s">
        <v>448</v>
      </c>
      <c r="V387" s="2">
        <v>45848</v>
      </c>
    </row>
    <row r="388" spans="1:22" x14ac:dyDescent="0.25">
      <c r="A388">
        <v>2025</v>
      </c>
      <c r="B388" s="2">
        <v>45748</v>
      </c>
      <c r="C388" s="2">
        <v>45838</v>
      </c>
      <c r="D388" t="s">
        <v>63</v>
      </c>
      <c r="E388">
        <v>1211</v>
      </c>
      <c r="F388" t="s">
        <v>776</v>
      </c>
      <c r="G388" t="s">
        <v>811</v>
      </c>
      <c r="H388" t="s">
        <v>812</v>
      </c>
      <c r="I388" t="s">
        <v>64</v>
      </c>
      <c r="J388" t="s">
        <v>1196</v>
      </c>
      <c r="K388" s="3" t="s">
        <v>1651</v>
      </c>
      <c r="L388" s="2">
        <v>45748</v>
      </c>
      <c r="M388" s="2">
        <v>45838</v>
      </c>
      <c r="N388" t="s">
        <v>530</v>
      </c>
      <c r="O388">
        <v>6578</v>
      </c>
      <c r="P388">
        <v>6179.4</v>
      </c>
      <c r="Q388">
        <v>19734</v>
      </c>
      <c r="R388">
        <v>18538.199999999997</v>
      </c>
      <c r="S388" t="s">
        <v>446</v>
      </c>
      <c r="T388" s="3" t="s">
        <v>447</v>
      </c>
      <c r="U388" t="s">
        <v>448</v>
      </c>
      <c r="V388" s="2">
        <v>45848</v>
      </c>
    </row>
    <row r="389" spans="1:22" x14ac:dyDescent="0.25">
      <c r="A389">
        <v>2025</v>
      </c>
      <c r="B389" s="2">
        <v>45748</v>
      </c>
      <c r="C389" s="2">
        <v>45838</v>
      </c>
      <c r="D389" t="s">
        <v>63</v>
      </c>
      <c r="E389">
        <v>1211</v>
      </c>
      <c r="F389" t="s">
        <v>368</v>
      </c>
      <c r="G389" t="s">
        <v>124</v>
      </c>
      <c r="H389" t="s">
        <v>264</v>
      </c>
      <c r="I389" t="s">
        <v>65</v>
      </c>
      <c r="J389" t="s">
        <v>1197</v>
      </c>
      <c r="K389" s="3" t="s">
        <v>1652</v>
      </c>
      <c r="L389" s="2">
        <v>45748</v>
      </c>
      <c r="M389" s="2">
        <v>45838</v>
      </c>
      <c r="N389" t="s">
        <v>533</v>
      </c>
      <c r="O389">
        <v>6578</v>
      </c>
      <c r="P389">
        <v>6179.4</v>
      </c>
      <c r="Q389">
        <v>19734</v>
      </c>
      <c r="R389">
        <v>18538.199999999997</v>
      </c>
      <c r="S389" t="s">
        <v>446</v>
      </c>
      <c r="T389" s="3" t="s">
        <v>447</v>
      </c>
      <c r="U389" t="s">
        <v>448</v>
      </c>
      <c r="V389" s="2">
        <v>45848</v>
      </c>
    </row>
    <row r="390" spans="1:22" x14ac:dyDescent="0.25">
      <c r="A390">
        <v>2025</v>
      </c>
      <c r="B390" s="2">
        <v>45748</v>
      </c>
      <c r="C390" s="2">
        <v>45838</v>
      </c>
      <c r="D390" t="s">
        <v>63</v>
      </c>
      <c r="E390">
        <v>1211</v>
      </c>
      <c r="F390" t="s">
        <v>301</v>
      </c>
      <c r="G390" t="s">
        <v>221</v>
      </c>
      <c r="H390" t="s">
        <v>236</v>
      </c>
      <c r="I390" t="s">
        <v>65</v>
      </c>
      <c r="J390" t="s">
        <v>1198</v>
      </c>
      <c r="K390" s="3" t="s">
        <v>1653</v>
      </c>
      <c r="L390" s="2">
        <v>45748</v>
      </c>
      <c r="M390" s="2">
        <v>45838</v>
      </c>
      <c r="N390" t="s">
        <v>527</v>
      </c>
      <c r="O390">
        <v>6578</v>
      </c>
      <c r="P390">
        <v>6179.4</v>
      </c>
      <c r="Q390">
        <v>19734</v>
      </c>
      <c r="R390">
        <v>18538.199999999997</v>
      </c>
      <c r="S390" t="s">
        <v>446</v>
      </c>
      <c r="T390" s="3" t="s">
        <v>447</v>
      </c>
      <c r="U390" t="s">
        <v>448</v>
      </c>
      <c r="V390" s="2">
        <v>45848</v>
      </c>
    </row>
    <row r="391" spans="1:22" x14ac:dyDescent="0.25">
      <c r="A391">
        <v>2025</v>
      </c>
      <c r="B391" s="2">
        <v>45748</v>
      </c>
      <c r="C391" s="2">
        <v>45838</v>
      </c>
      <c r="D391" t="s">
        <v>63</v>
      </c>
      <c r="E391">
        <v>1211</v>
      </c>
      <c r="F391" t="s">
        <v>457</v>
      </c>
      <c r="G391" t="s">
        <v>221</v>
      </c>
      <c r="H391" t="s">
        <v>236</v>
      </c>
      <c r="I391" t="s">
        <v>65</v>
      </c>
      <c r="J391" t="s">
        <v>1199</v>
      </c>
      <c r="K391" s="3" t="s">
        <v>1654</v>
      </c>
      <c r="L391" s="2">
        <v>45748</v>
      </c>
      <c r="M391" s="2">
        <v>45838</v>
      </c>
      <c r="N391" t="s">
        <v>525</v>
      </c>
      <c r="O391">
        <v>4724</v>
      </c>
      <c r="P391">
        <v>4455.0600000000004</v>
      </c>
      <c r="Q391">
        <v>14172</v>
      </c>
      <c r="R391">
        <v>13365.18</v>
      </c>
      <c r="S391" t="s">
        <v>446</v>
      </c>
      <c r="T391" s="3" t="s">
        <v>447</v>
      </c>
      <c r="U391" t="s">
        <v>448</v>
      </c>
      <c r="V391" s="2">
        <v>45848</v>
      </c>
    </row>
    <row r="392" spans="1:22" x14ac:dyDescent="0.25">
      <c r="A392">
        <v>2025</v>
      </c>
      <c r="B392" s="2">
        <v>45748</v>
      </c>
      <c r="C392" s="2">
        <v>45838</v>
      </c>
      <c r="D392" t="s">
        <v>63</v>
      </c>
      <c r="E392">
        <v>1211</v>
      </c>
      <c r="F392" t="s">
        <v>369</v>
      </c>
      <c r="G392" t="s">
        <v>221</v>
      </c>
      <c r="H392" t="s">
        <v>236</v>
      </c>
      <c r="I392" t="s">
        <v>65</v>
      </c>
      <c r="J392" t="s">
        <v>1200</v>
      </c>
      <c r="K392" s="3" t="s">
        <v>1655</v>
      </c>
      <c r="L392" s="2">
        <v>45748</v>
      </c>
      <c r="M392" s="2">
        <v>45838</v>
      </c>
      <c r="N392" t="s">
        <v>524</v>
      </c>
      <c r="O392">
        <v>4724</v>
      </c>
      <c r="P392">
        <v>4455.1000000000004</v>
      </c>
      <c r="Q392">
        <v>14172</v>
      </c>
      <c r="R392">
        <v>13365.300000000001</v>
      </c>
      <c r="S392" t="s">
        <v>446</v>
      </c>
      <c r="T392" s="3" t="s">
        <v>447</v>
      </c>
      <c r="U392" t="s">
        <v>448</v>
      </c>
      <c r="V392" s="2">
        <v>45848</v>
      </c>
    </row>
    <row r="393" spans="1:22" x14ac:dyDescent="0.25">
      <c r="A393">
        <v>2025</v>
      </c>
      <c r="B393" s="2">
        <v>45748</v>
      </c>
      <c r="C393" s="2">
        <v>45838</v>
      </c>
      <c r="D393" t="s">
        <v>63</v>
      </c>
      <c r="E393">
        <v>1211</v>
      </c>
      <c r="F393" t="s">
        <v>370</v>
      </c>
      <c r="G393" t="s">
        <v>221</v>
      </c>
      <c r="H393" t="s">
        <v>236</v>
      </c>
      <c r="I393" t="s">
        <v>65</v>
      </c>
      <c r="J393" t="s">
        <v>1201</v>
      </c>
      <c r="K393" s="3" t="s">
        <v>1656</v>
      </c>
      <c r="L393" s="2">
        <v>45748</v>
      </c>
      <c r="M393" s="2">
        <v>45838</v>
      </c>
      <c r="N393" t="s">
        <v>527</v>
      </c>
      <c r="O393">
        <v>6578</v>
      </c>
      <c r="P393">
        <v>6179.4</v>
      </c>
      <c r="Q393">
        <v>19734</v>
      </c>
      <c r="R393">
        <v>18538.199999999997</v>
      </c>
      <c r="S393" t="s">
        <v>446</v>
      </c>
      <c r="T393" s="3" t="s">
        <v>447</v>
      </c>
      <c r="U393" t="s">
        <v>448</v>
      </c>
      <c r="V393" s="2">
        <v>45848</v>
      </c>
    </row>
    <row r="394" spans="1:22" x14ac:dyDescent="0.25">
      <c r="A394">
        <v>2025</v>
      </c>
      <c r="B394" s="2">
        <v>45748</v>
      </c>
      <c r="C394" s="2">
        <v>45838</v>
      </c>
      <c r="D394" t="s">
        <v>63</v>
      </c>
      <c r="E394">
        <v>1211</v>
      </c>
      <c r="F394" t="s">
        <v>240</v>
      </c>
      <c r="G394" t="s">
        <v>181</v>
      </c>
      <c r="H394" t="s">
        <v>91</v>
      </c>
      <c r="I394" t="s">
        <v>64</v>
      </c>
      <c r="J394" t="s">
        <v>1202</v>
      </c>
      <c r="K394" s="3" t="s">
        <v>1657</v>
      </c>
      <c r="L394" s="2">
        <v>45748</v>
      </c>
      <c r="M394" s="2">
        <v>45838</v>
      </c>
      <c r="N394" t="s">
        <v>524</v>
      </c>
      <c r="O394">
        <v>4724</v>
      </c>
      <c r="P394">
        <v>4455.08</v>
      </c>
      <c r="Q394">
        <v>14172</v>
      </c>
      <c r="R394">
        <v>13365.24</v>
      </c>
      <c r="S394" t="s">
        <v>446</v>
      </c>
      <c r="T394" s="3" t="s">
        <v>447</v>
      </c>
      <c r="U394" t="s">
        <v>448</v>
      </c>
      <c r="V394" s="2">
        <v>45848</v>
      </c>
    </row>
    <row r="395" spans="1:22" x14ac:dyDescent="0.25">
      <c r="A395">
        <v>2025</v>
      </c>
      <c r="B395" s="2">
        <v>45748</v>
      </c>
      <c r="C395" s="2">
        <v>45838</v>
      </c>
      <c r="D395" t="s">
        <v>63</v>
      </c>
      <c r="E395">
        <v>1211</v>
      </c>
      <c r="F395" t="s">
        <v>108</v>
      </c>
      <c r="G395" t="s">
        <v>181</v>
      </c>
      <c r="H395" t="s">
        <v>336</v>
      </c>
      <c r="I395" t="s">
        <v>65</v>
      </c>
      <c r="J395" t="s">
        <v>1203</v>
      </c>
      <c r="K395" s="3" t="s">
        <v>1658</v>
      </c>
      <c r="L395" s="2">
        <v>45748</v>
      </c>
      <c r="M395" s="2">
        <v>45838</v>
      </c>
      <c r="N395" t="s">
        <v>527</v>
      </c>
      <c r="O395">
        <v>6578</v>
      </c>
      <c r="P395">
        <v>6179.4</v>
      </c>
      <c r="Q395">
        <v>19734</v>
      </c>
      <c r="R395">
        <v>18538.199999999997</v>
      </c>
      <c r="S395" t="s">
        <v>446</v>
      </c>
      <c r="T395" s="3" t="s">
        <v>447</v>
      </c>
      <c r="U395" t="s">
        <v>448</v>
      </c>
      <c r="V395" s="2">
        <v>45848</v>
      </c>
    </row>
    <row r="396" spans="1:22" x14ac:dyDescent="0.25">
      <c r="A396">
        <v>2025</v>
      </c>
      <c r="B396" s="2">
        <v>45748</v>
      </c>
      <c r="C396" s="2">
        <v>45838</v>
      </c>
      <c r="D396" t="s">
        <v>63</v>
      </c>
      <c r="E396">
        <v>1211</v>
      </c>
      <c r="F396" t="s">
        <v>372</v>
      </c>
      <c r="G396" t="s">
        <v>69</v>
      </c>
      <c r="H396" t="s">
        <v>371</v>
      </c>
      <c r="I396" t="s">
        <v>65</v>
      </c>
      <c r="J396" t="s">
        <v>1204</v>
      </c>
      <c r="K396" s="3" t="s">
        <v>1659</v>
      </c>
      <c r="L396" s="2">
        <v>45748</v>
      </c>
      <c r="M396" s="2">
        <v>45838</v>
      </c>
      <c r="N396" t="s">
        <v>535</v>
      </c>
      <c r="O396">
        <v>13237</v>
      </c>
      <c r="P396">
        <v>12000.14</v>
      </c>
      <c r="Q396">
        <v>39711</v>
      </c>
      <c r="R396">
        <v>36000.42</v>
      </c>
      <c r="S396" t="s">
        <v>446</v>
      </c>
      <c r="T396" s="3" t="s">
        <v>447</v>
      </c>
      <c r="U396" t="s">
        <v>448</v>
      </c>
      <c r="V396" s="2">
        <v>45848</v>
      </c>
    </row>
    <row r="397" spans="1:22" x14ac:dyDescent="0.25">
      <c r="A397">
        <v>2025</v>
      </c>
      <c r="B397" s="2">
        <v>45748</v>
      </c>
      <c r="C397" s="2">
        <v>45838</v>
      </c>
      <c r="D397" t="s">
        <v>63</v>
      </c>
      <c r="E397">
        <v>1211</v>
      </c>
      <c r="F397" t="s">
        <v>200</v>
      </c>
      <c r="G397" t="s">
        <v>103</v>
      </c>
      <c r="H397" t="s">
        <v>134</v>
      </c>
      <c r="I397" t="s">
        <v>65</v>
      </c>
      <c r="J397" t="s">
        <v>1205</v>
      </c>
      <c r="K397" s="3" t="s">
        <v>1660</v>
      </c>
      <c r="L397" s="2">
        <v>45748</v>
      </c>
      <c r="M397" s="2">
        <v>45838</v>
      </c>
      <c r="N397" t="s">
        <v>533</v>
      </c>
      <c r="O397">
        <v>6578</v>
      </c>
      <c r="P397">
        <v>6179.4</v>
      </c>
      <c r="Q397">
        <v>19734</v>
      </c>
      <c r="R397">
        <v>18538.199999999997</v>
      </c>
      <c r="S397" t="s">
        <v>446</v>
      </c>
      <c r="T397" s="3" t="s">
        <v>447</v>
      </c>
      <c r="U397" t="s">
        <v>448</v>
      </c>
      <c r="V397" s="2">
        <v>45848</v>
      </c>
    </row>
    <row r="398" spans="1:22" x14ac:dyDescent="0.25">
      <c r="A398">
        <v>2025</v>
      </c>
      <c r="B398" s="2">
        <v>45748</v>
      </c>
      <c r="C398" s="2">
        <v>45838</v>
      </c>
      <c r="D398" t="s">
        <v>63</v>
      </c>
      <c r="E398">
        <v>1211</v>
      </c>
      <c r="F398" t="s">
        <v>590</v>
      </c>
      <c r="G398" t="s">
        <v>103</v>
      </c>
      <c r="H398" t="s">
        <v>642</v>
      </c>
      <c r="I398" t="s">
        <v>64</v>
      </c>
      <c r="J398" t="s">
        <v>1206</v>
      </c>
      <c r="K398" s="3" t="s">
        <v>1661</v>
      </c>
      <c r="L398" s="2">
        <v>45748</v>
      </c>
      <c r="M398" s="2">
        <v>45838</v>
      </c>
      <c r="N398" t="s">
        <v>530</v>
      </c>
      <c r="O398">
        <v>6578</v>
      </c>
      <c r="P398">
        <v>6179.4</v>
      </c>
      <c r="Q398">
        <v>19734</v>
      </c>
      <c r="R398">
        <v>18538.199999999997</v>
      </c>
      <c r="S398" t="s">
        <v>446</v>
      </c>
      <c r="T398" s="3" t="s">
        <v>447</v>
      </c>
      <c r="U398" t="s">
        <v>448</v>
      </c>
      <c r="V398" s="2">
        <v>45848</v>
      </c>
    </row>
    <row r="399" spans="1:22" x14ac:dyDescent="0.25">
      <c r="A399">
        <v>2025</v>
      </c>
      <c r="B399" s="2">
        <v>45748</v>
      </c>
      <c r="C399" s="2">
        <v>45838</v>
      </c>
      <c r="D399" t="s">
        <v>63</v>
      </c>
      <c r="E399">
        <v>1211</v>
      </c>
      <c r="F399" t="s">
        <v>259</v>
      </c>
      <c r="G399" t="s">
        <v>645</v>
      </c>
      <c r="H399" t="s">
        <v>443</v>
      </c>
      <c r="I399" t="s">
        <v>64</v>
      </c>
      <c r="J399" t="s">
        <v>1207</v>
      </c>
      <c r="K399" s="3" t="s">
        <v>1662</v>
      </c>
      <c r="L399" s="2">
        <v>45748</v>
      </c>
      <c r="M399" s="2">
        <v>45838</v>
      </c>
      <c r="N399" t="s">
        <v>535</v>
      </c>
      <c r="O399">
        <v>13237</v>
      </c>
      <c r="P399">
        <v>12000.14</v>
      </c>
      <c r="Q399">
        <v>39711</v>
      </c>
      <c r="R399">
        <v>36000.42</v>
      </c>
      <c r="S399" t="s">
        <v>446</v>
      </c>
      <c r="T399" s="3" t="s">
        <v>447</v>
      </c>
      <c r="U399" t="s">
        <v>448</v>
      </c>
      <c r="V399" s="2">
        <v>45848</v>
      </c>
    </row>
    <row r="400" spans="1:22" x14ac:dyDescent="0.25">
      <c r="A400">
        <v>2025</v>
      </c>
      <c r="B400" s="2">
        <v>45748</v>
      </c>
      <c r="C400" s="2">
        <v>45838</v>
      </c>
      <c r="D400" t="s">
        <v>63</v>
      </c>
      <c r="E400">
        <v>1211</v>
      </c>
      <c r="F400" t="s">
        <v>241</v>
      </c>
      <c r="G400" t="s">
        <v>297</v>
      </c>
      <c r="H400" t="s">
        <v>71</v>
      </c>
      <c r="I400" t="s">
        <v>65</v>
      </c>
      <c r="J400" t="s">
        <v>1208</v>
      </c>
      <c r="K400" s="3" t="s">
        <v>1663</v>
      </c>
      <c r="L400" s="2">
        <v>45748</v>
      </c>
      <c r="M400" s="2">
        <v>45838</v>
      </c>
      <c r="N400" t="s">
        <v>530</v>
      </c>
      <c r="O400">
        <v>6578</v>
      </c>
      <c r="P400">
        <v>6179.4</v>
      </c>
      <c r="Q400">
        <v>19734</v>
      </c>
      <c r="R400">
        <v>18538.199999999997</v>
      </c>
      <c r="S400" t="s">
        <v>446</v>
      </c>
      <c r="T400" s="3" t="s">
        <v>447</v>
      </c>
      <c r="U400" t="s">
        <v>448</v>
      </c>
      <c r="V400" s="2">
        <v>45848</v>
      </c>
    </row>
    <row r="401" spans="1:22" x14ac:dyDescent="0.25">
      <c r="A401">
        <v>2025</v>
      </c>
      <c r="B401" s="2">
        <v>45748</v>
      </c>
      <c r="C401" s="2">
        <v>45838</v>
      </c>
      <c r="D401" t="s">
        <v>63</v>
      </c>
      <c r="E401">
        <v>1211</v>
      </c>
      <c r="F401" t="s">
        <v>374</v>
      </c>
      <c r="G401" t="s">
        <v>419</v>
      </c>
      <c r="H401" t="s">
        <v>225</v>
      </c>
      <c r="I401" t="s">
        <v>65</v>
      </c>
      <c r="J401" t="s">
        <v>1209</v>
      </c>
      <c r="K401" s="3" t="s">
        <v>1664</v>
      </c>
      <c r="L401" s="2">
        <v>45748</v>
      </c>
      <c r="M401" s="2">
        <v>45838</v>
      </c>
      <c r="N401" t="s">
        <v>537</v>
      </c>
      <c r="O401">
        <v>3488</v>
      </c>
      <c r="P401">
        <v>3298.2</v>
      </c>
      <c r="Q401">
        <v>10464</v>
      </c>
      <c r="R401">
        <v>9894.5999999999985</v>
      </c>
      <c r="S401" t="s">
        <v>446</v>
      </c>
      <c r="T401" s="3" t="s">
        <v>447</v>
      </c>
      <c r="U401" t="s">
        <v>448</v>
      </c>
      <c r="V401" s="2">
        <v>45848</v>
      </c>
    </row>
    <row r="402" spans="1:22" x14ac:dyDescent="0.25">
      <c r="A402">
        <v>2025</v>
      </c>
      <c r="B402" s="2">
        <v>45748</v>
      </c>
      <c r="C402" s="2">
        <v>45838</v>
      </c>
      <c r="D402" t="s">
        <v>63</v>
      </c>
      <c r="E402">
        <v>1211</v>
      </c>
      <c r="F402" t="s">
        <v>160</v>
      </c>
      <c r="G402" t="s">
        <v>278</v>
      </c>
      <c r="H402" t="s">
        <v>176</v>
      </c>
      <c r="I402" t="s">
        <v>64</v>
      </c>
      <c r="J402" t="s">
        <v>1210</v>
      </c>
      <c r="K402" s="3" t="s">
        <v>1665</v>
      </c>
      <c r="L402" s="2">
        <v>45748</v>
      </c>
      <c r="M402" s="2">
        <v>45838</v>
      </c>
      <c r="N402" t="s">
        <v>535</v>
      </c>
      <c r="O402">
        <v>13237</v>
      </c>
      <c r="P402">
        <v>12000.14</v>
      </c>
      <c r="Q402">
        <v>39711</v>
      </c>
      <c r="R402">
        <v>36000.42</v>
      </c>
      <c r="S402" t="s">
        <v>446</v>
      </c>
      <c r="T402" s="3" t="s">
        <v>447</v>
      </c>
      <c r="U402" t="s">
        <v>448</v>
      </c>
      <c r="V402" s="2">
        <v>45848</v>
      </c>
    </row>
    <row r="403" spans="1:22" x14ac:dyDescent="0.25">
      <c r="A403">
        <v>2025</v>
      </c>
      <c r="B403" s="2">
        <v>45748</v>
      </c>
      <c r="C403" s="2">
        <v>45838</v>
      </c>
      <c r="D403" t="s">
        <v>63</v>
      </c>
      <c r="E403">
        <v>1211</v>
      </c>
      <c r="F403" t="s">
        <v>591</v>
      </c>
      <c r="G403" t="s">
        <v>85</v>
      </c>
      <c r="H403" t="s">
        <v>68</v>
      </c>
      <c r="I403" t="s">
        <v>64</v>
      </c>
      <c r="J403" t="s">
        <v>1211</v>
      </c>
      <c r="K403" s="3" t="s">
        <v>1666</v>
      </c>
      <c r="L403" s="2">
        <v>45748</v>
      </c>
      <c r="M403" s="2">
        <v>45838</v>
      </c>
      <c r="N403" t="s">
        <v>524</v>
      </c>
      <c r="O403">
        <v>4724</v>
      </c>
      <c r="P403">
        <v>4455.08</v>
      </c>
      <c r="Q403">
        <v>14172</v>
      </c>
      <c r="R403">
        <v>13365.24</v>
      </c>
      <c r="S403" t="s">
        <v>446</v>
      </c>
      <c r="T403" s="3" t="s">
        <v>447</v>
      </c>
      <c r="U403" t="s">
        <v>448</v>
      </c>
      <c r="V403" s="2">
        <v>45848</v>
      </c>
    </row>
    <row r="404" spans="1:22" x14ac:dyDescent="0.25">
      <c r="A404">
        <v>2025</v>
      </c>
      <c r="B404" s="2">
        <v>45748</v>
      </c>
      <c r="C404" s="2">
        <v>45838</v>
      </c>
      <c r="D404" t="s">
        <v>63</v>
      </c>
      <c r="E404">
        <v>1211</v>
      </c>
      <c r="F404" t="s">
        <v>353</v>
      </c>
      <c r="G404" t="s">
        <v>646</v>
      </c>
      <c r="H404" t="s">
        <v>239</v>
      </c>
      <c r="I404" t="s">
        <v>64</v>
      </c>
      <c r="J404" t="s">
        <v>1212</v>
      </c>
      <c r="K404" s="3" t="s">
        <v>1667</v>
      </c>
      <c r="L404" s="2">
        <v>45748</v>
      </c>
      <c r="M404" s="2">
        <v>45838</v>
      </c>
      <c r="N404" t="s">
        <v>524</v>
      </c>
      <c r="O404">
        <v>4724</v>
      </c>
      <c r="P404">
        <v>4455.08</v>
      </c>
      <c r="Q404">
        <v>14172</v>
      </c>
      <c r="R404">
        <v>13365.24</v>
      </c>
      <c r="S404" t="s">
        <v>446</v>
      </c>
      <c r="T404" s="3" t="s">
        <v>447</v>
      </c>
      <c r="U404" t="s">
        <v>448</v>
      </c>
      <c r="V404" s="2">
        <v>45848</v>
      </c>
    </row>
    <row r="405" spans="1:22" x14ac:dyDescent="0.25">
      <c r="A405">
        <v>2025</v>
      </c>
      <c r="B405" s="2">
        <v>45748</v>
      </c>
      <c r="C405" s="2">
        <v>45838</v>
      </c>
      <c r="D405" t="s">
        <v>63</v>
      </c>
      <c r="E405">
        <v>1211</v>
      </c>
      <c r="F405" t="s">
        <v>93</v>
      </c>
      <c r="G405" t="s">
        <v>436</v>
      </c>
      <c r="H405" t="s">
        <v>375</v>
      </c>
      <c r="I405" t="s">
        <v>65</v>
      </c>
      <c r="J405" t="s">
        <v>1213</v>
      </c>
      <c r="K405" s="3" t="s">
        <v>1668</v>
      </c>
      <c r="L405" s="2">
        <v>45748</v>
      </c>
      <c r="M405" s="2">
        <v>45838</v>
      </c>
      <c r="N405" t="s">
        <v>525</v>
      </c>
      <c r="O405">
        <v>4724</v>
      </c>
      <c r="P405">
        <v>4455.08</v>
      </c>
      <c r="Q405">
        <v>14172</v>
      </c>
      <c r="R405">
        <v>13365.24</v>
      </c>
      <c r="S405" t="s">
        <v>446</v>
      </c>
      <c r="T405" s="3" t="s">
        <v>447</v>
      </c>
      <c r="U405" t="s">
        <v>448</v>
      </c>
      <c r="V405" s="2">
        <v>45848</v>
      </c>
    </row>
    <row r="406" spans="1:22" x14ac:dyDescent="0.25">
      <c r="A406">
        <v>2025</v>
      </c>
      <c r="B406" s="2">
        <v>45748</v>
      </c>
      <c r="C406" s="2">
        <v>45838</v>
      </c>
      <c r="D406" t="s">
        <v>63</v>
      </c>
      <c r="E406">
        <v>1211</v>
      </c>
      <c r="F406" t="s">
        <v>585</v>
      </c>
      <c r="G406" t="s">
        <v>421</v>
      </c>
      <c r="H406" t="s">
        <v>356</v>
      </c>
      <c r="I406" t="s">
        <v>65</v>
      </c>
      <c r="J406" t="s">
        <v>1214</v>
      </c>
      <c r="K406" s="3" t="s">
        <v>1669</v>
      </c>
      <c r="L406" s="2">
        <v>45748</v>
      </c>
      <c r="M406" s="2">
        <v>45838</v>
      </c>
      <c r="N406" t="s">
        <v>526</v>
      </c>
      <c r="O406">
        <v>4724</v>
      </c>
      <c r="P406">
        <v>4455.08</v>
      </c>
      <c r="Q406">
        <v>14172</v>
      </c>
      <c r="R406">
        <v>13365.24</v>
      </c>
      <c r="S406" t="s">
        <v>446</v>
      </c>
      <c r="T406" s="3" t="s">
        <v>447</v>
      </c>
      <c r="U406" t="s">
        <v>448</v>
      </c>
      <c r="V406" s="2">
        <v>45848</v>
      </c>
    </row>
    <row r="407" spans="1:22" x14ac:dyDescent="0.25">
      <c r="A407">
        <v>2025</v>
      </c>
      <c r="B407" s="2">
        <v>45748</v>
      </c>
      <c r="C407" s="2">
        <v>45838</v>
      </c>
      <c r="D407" t="s">
        <v>63</v>
      </c>
      <c r="E407">
        <v>1211</v>
      </c>
      <c r="F407" t="s">
        <v>592</v>
      </c>
      <c r="G407" t="s">
        <v>647</v>
      </c>
      <c r="H407" t="s">
        <v>648</v>
      </c>
      <c r="I407" t="s">
        <v>65</v>
      </c>
      <c r="J407" t="s">
        <v>1215</v>
      </c>
      <c r="K407" s="3" t="s">
        <v>1670</v>
      </c>
      <c r="L407" s="2">
        <v>45748</v>
      </c>
      <c r="M407" s="2">
        <v>45838</v>
      </c>
      <c r="N407" t="s">
        <v>525</v>
      </c>
      <c r="O407">
        <v>4724</v>
      </c>
      <c r="P407">
        <v>4455.08</v>
      </c>
      <c r="Q407">
        <v>14172</v>
      </c>
      <c r="R407">
        <v>13365.24</v>
      </c>
      <c r="S407" t="s">
        <v>446</v>
      </c>
      <c r="T407" s="3" t="s">
        <v>447</v>
      </c>
      <c r="U407" t="s">
        <v>448</v>
      </c>
      <c r="V407" s="2">
        <v>45848</v>
      </c>
    </row>
    <row r="408" spans="1:22" x14ac:dyDescent="0.25">
      <c r="A408">
        <v>2025</v>
      </c>
      <c r="B408" s="2">
        <v>45748</v>
      </c>
      <c r="C408" s="2">
        <v>45838</v>
      </c>
      <c r="D408" t="s">
        <v>63</v>
      </c>
      <c r="E408">
        <v>1211</v>
      </c>
      <c r="F408" t="s">
        <v>255</v>
      </c>
      <c r="G408" t="s">
        <v>490</v>
      </c>
      <c r="H408" t="s">
        <v>140</v>
      </c>
      <c r="I408" t="s">
        <v>65</v>
      </c>
      <c r="J408" t="s">
        <v>1216</v>
      </c>
      <c r="K408" s="3" t="s">
        <v>1671</v>
      </c>
      <c r="L408" s="2">
        <v>45748</v>
      </c>
      <c r="M408" s="2">
        <v>45838</v>
      </c>
      <c r="N408" t="s">
        <v>529</v>
      </c>
      <c r="O408">
        <v>6578</v>
      </c>
      <c r="P408">
        <v>6179.4</v>
      </c>
      <c r="Q408">
        <v>19734</v>
      </c>
      <c r="R408">
        <v>18538.199999999997</v>
      </c>
      <c r="S408" t="s">
        <v>446</v>
      </c>
      <c r="T408" s="3" t="s">
        <v>447</v>
      </c>
      <c r="U408" t="s">
        <v>448</v>
      </c>
      <c r="V408" s="2">
        <v>45848</v>
      </c>
    </row>
    <row r="409" spans="1:22" x14ac:dyDescent="0.25">
      <c r="A409">
        <v>2025</v>
      </c>
      <c r="B409" s="2">
        <v>45748</v>
      </c>
      <c r="C409" s="2">
        <v>45838</v>
      </c>
      <c r="D409" t="s">
        <v>63</v>
      </c>
      <c r="E409">
        <v>1211</v>
      </c>
      <c r="F409" t="s">
        <v>157</v>
      </c>
      <c r="G409" t="s">
        <v>105</v>
      </c>
      <c r="H409" t="s">
        <v>361</v>
      </c>
      <c r="I409" t="s">
        <v>65</v>
      </c>
      <c r="J409" t="s">
        <v>1217</v>
      </c>
      <c r="K409" s="3" t="s">
        <v>1672</v>
      </c>
      <c r="L409" s="2">
        <v>45748</v>
      </c>
      <c r="M409" s="2">
        <v>45838</v>
      </c>
      <c r="N409" t="s">
        <v>536</v>
      </c>
      <c r="O409">
        <v>3488</v>
      </c>
      <c r="P409">
        <v>3298.2</v>
      </c>
      <c r="Q409">
        <v>10464</v>
      </c>
      <c r="R409">
        <v>9894.5999999999985</v>
      </c>
      <c r="S409" t="s">
        <v>446</v>
      </c>
      <c r="T409" s="3" t="s">
        <v>447</v>
      </c>
      <c r="U409" t="s">
        <v>448</v>
      </c>
      <c r="V409" s="2">
        <v>45848</v>
      </c>
    </row>
    <row r="410" spans="1:22" x14ac:dyDescent="0.25">
      <c r="A410">
        <v>2025</v>
      </c>
      <c r="B410" s="2">
        <v>45748</v>
      </c>
      <c r="C410" s="2">
        <v>45838</v>
      </c>
      <c r="D410" t="s">
        <v>63</v>
      </c>
      <c r="E410">
        <v>1211</v>
      </c>
      <c r="F410" t="s">
        <v>458</v>
      </c>
      <c r="G410" t="s">
        <v>105</v>
      </c>
      <c r="H410" t="s">
        <v>67</v>
      </c>
      <c r="I410" t="s">
        <v>65</v>
      </c>
      <c r="J410" t="s">
        <v>1218</v>
      </c>
      <c r="K410" s="3" t="s">
        <v>1673</v>
      </c>
      <c r="L410" s="2">
        <v>45748</v>
      </c>
      <c r="M410" s="2">
        <v>45838</v>
      </c>
      <c r="N410" t="s">
        <v>530</v>
      </c>
      <c r="O410">
        <v>6578</v>
      </c>
      <c r="P410">
        <v>6179.4</v>
      </c>
      <c r="Q410">
        <v>19734</v>
      </c>
      <c r="R410">
        <v>18538.199999999997</v>
      </c>
      <c r="S410" t="s">
        <v>446</v>
      </c>
      <c r="T410" s="3" t="s">
        <v>447</v>
      </c>
      <c r="U410" t="s">
        <v>448</v>
      </c>
      <c r="V410" s="2">
        <v>45848</v>
      </c>
    </row>
    <row r="411" spans="1:22" x14ac:dyDescent="0.25">
      <c r="A411">
        <v>2025</v>
      </c>
      <c r="B411" s="2">
        <v>45748</v>
      </c>
      <c r="C411" s="2">
        <v>45838</v>
      </c>
      <c r="D411" t="s">
        <v>63</v>
      </c>
      <c r="E411">
        <v>1211</v>
      </c>
      <c r="F411" t="s">
        <v>379</v>
      </c>
      <c r="G411" t="s">
        <v>437</v>
      </c>
      <c r="H411" t="s">
        <v>378</v>
      </c>
      <c r="I411" t="s">
        <v>65</v>
      </c>
      <c r="J411" t="s">
        <v>1219</v>
      </c>
      <c r="K411" s="3" t="s">
        <v>1674</v>
      </c>
      <c r="L411" s="2">
        <v>45748</v>
      </c>
      <c r="M411" s="2">
        <v>45838</v>
      </c>
      <c r="N411" t="s">
        <v>527</v>
      </c>
      <c r="O411">
        <v>6578</v>
      </c>
      <c r="P411">
        <v>6179.4</v>
      </c>
      <c r="Q411">
        <v>19734</v>
      </c>
      <c r="R411">
        <v>18538.199999999997</v>
      </c>
      <c r="S411" t="s">
        <v>446</v>
      </c>
      <c r="T411" s="3" t="s">
        <v>447</v>
      </c>
      <c r="U411" t="s">
        <v>448</v>
      </c>
      <c r="V411" s="2">
        <v>45848</v>
      </c>
    </row>
    <row r="412" spans="1:22" x14ac:dyDescent="0.25">
      <c r="A412">
        <v>2025</v>
      </c>
      <c r="B412" s="2">
        <v>45748</v>
      </c>
      <c r="C412" s="2">
        <v>45838</v>
      </c>
      <c r="D412" t="s">
        <v>63</v>
      </c>
      <c r="E412">
        <v>1211</v>
      </c>
      <c r="F412" t="s">
        <v>314</v>
      </c>
      <c r="G412" t="s">
        <v>437</v>
      </c>
      <c r="H412" t="s">
        <v>695</v>
      </c>
      <c r="I412" t="s">
        <v>64</v>
      </c>
      <c r="J412" t="s">
        <v>1220</v>
      </c>
      <c r="K412" s="3" t="s">
        <v>1675</v>
      </c>
      <c r="L412" s="2">
        <v>45748</v>
      </c>
      <c r="M412" s="2">
        <v>45838</v>
      </c>
      <c r="N412" t="s">
        <v>534</v>
      </c>
      <c r="O412">
        <v>9716</v>
      </c>
      <c r="P412">
        <v>8976</v>
      </c>
      <c r="Q412">
        <v>29148</v>
      </c>
      <c r="R412">
        <v>26928</v>
      </c>
      <c r="S412" t="s">
        <v>446</v>
      </c>
      <c r="T412" s="3" t="s">
        <v>447</v>
      </c>
      <c r="U412" t="s">
        <v>448</v>
      </c>
      <c r="V412" s="2">
        <v>45848</v>
      </c>
    </row>
    <row r="413" spans="1:22" x14ac:dyDescent="0.25">
      <c r="A413">
        <v>2025</v>
      </c>
      <c r="B413" s="2">
        <v>45748</v>
      </c>
      <c r="C413" s="2">
        <v>45838</v>
      </c>
      <c r="D413" t="s">
        <v>63</v>
      </c>
      <c r="E413">
        <v>1211</v>
      </c>
      <c r="F413" t="s">
        <v>381</v>
      </c>
      <c r="G413" t="s">
        <v>437</v>
      </c>
      <c r="H413" t="s">
        <v>380</v>
      </c>
      <c r="I413" t="s">
        <v>65</v>
      </c>
      <c r="J413" t="s">
        <v>1221</v>
      </c>
      <c r="K413" s="3" t="s">
        <v>1676</v>
      </c>
      <c r="L413" s="2">
        <v>45748</v>
      </c>
      <c r="M413" s="2">
        <v>45838</v>
      </c>
      <c r="N413" t="s">
        <v>524</v>
      </c>
      <c r="O413">
        <v>4724</v>
      </c>
      <c r="P413">
        <v>4455.08</v>
      </c>
      <c r="Q413">
        <v>14172</v>
      </c>
      <c r="R413">
        <v>13365.24</v>
      </c>
      <c r="S413" t="s">
        <v>446</v>
      </c>
      <c r="T413" s="3" t="s">
        <v>447</v>
      </c>
      <c r="U413" t="s">
        <v>448</v>
      </c>
      <c r="V413" s="2">
        <v>45848</v>
      </c>
    </row>
    <row r="414" spans="1:22" x14ac:dyDescent="0.25">
      <c r="A414">
        <v>2025</v>
      </c>
      <c r="B414" s="2">
        <v>45748</v>
      </c>
      <c r="C414" s="2">
        <v>45838</v>
      </c>
      <c r="D414" t="s">
        <v>63</v>
      </c>
      <c r="E414">
        <v>1211</v>
      </c>
      <c r="F414" t="s">
        <v>382</v>
      </c>
      <c r="G414" t="s">
        <v>437</v>
      </c>
      <c r="H414" t="s">
        <v>67</v>
      </c>
      <c r="I414" t="s">
        <v>65</v>
      </c>
      <c r="J414" t="s">
        <v>1222</v>
      </c>
      <c r="K414" s="3" t="s">
        <v>1677</v>
      </c>
      <c r="L414" s="2">
        <v>45748</v>
      </c>
      <c r="M414" s="2">
        <v>45838</v>
      </c>
      <c r="N414" t="s">
        <v>524</v>
      </c>
      <c r="O414">
        <v>4724</v>
      </c>
      <c r="P414">
        <v>4455.08</v>
      </c>
      <c r="Q414">
        <v>14172</v>
      </c>
      <c r="R414">
        <v>13365.24</v>
      </c>
      <c r="S414" t="s">
        <v>446</v>
      </c>
      <c r="T414" s="3" t="s">
        <v>447</v>
      </c>
      <c r="U414" t="s">
        <v>448</v>
      </c>
      <c r="V414" s="2">
        <v>45848</v>
      </c>
    </row>
    <row r="415" spans="1:22" x14ac:dyDescent="0.25">
      <c r="A415">
        <v>2025</v>
      </c>
      <c r="B415" s="2">
        <v>45748</v>
      </c>
      <c r="C415" s="2">
        <v>45838</v>
      </c>
      <c r="D415" t="s">
        <v>63</v>
      </c>
      <c r="E415">
        <v>1211</v>
      </c>
      <c r="F415" t="s">
        <v>542</v>
      </c>
      <c r="G415" t="s">
        <v>248</v>
      </c>
      <c r="H415" t="s">
        <v>731</v>
      </c>
      <c r="I415" t="s">
        <v>64</v>
      </c>
      <c r="J415" t="s">
        <v>1223</v>
      </c>
      <c r="K415" s="3" t="s">
        <v>1678</v>
      </c>
      <c r="L415" s="2">
        <v>45748</v>
      </c>
      <c r="M415" s="2">
        <v>45838</v>
      </c>
      <c r="N415" t="s">
        <v>524</v>
      </c>
      <c r="O415">
        <v>4724</v>
      </c>
      <c r="P415">
        <v>4455.08</v>
      </c>
      <c r="Q415">
        <v>14172</v>
      </c>
      <c r="R415">
        <v>13365.24</v>
      </c>
      <c r="S415" t="s">
        <v>446</v>
      </c>
      <c r="T415" s="3" t="s">
        <v>447</v>
      </c>
      <c r="U415" t="s">
        <v>448</v>
      </c>
      <c r="V415" s="2">
        <v>45848</v>
      </c>
    </row>
    <row r="416" spans="1:22" x14ac:dyDescent="0.25">
      <c r="A416">
        <v>2025</v>
      </c>
      <c r="B416" s="2">
        <v>45748</v>
      </c>
      <c r="C416" s="2">
        <v>45838</v>
      </c>
      <c r="D416" t="s">
        <v>63</v>
      </c>
      <c r="E416">
        <v>1211</v>
      </c>
      <c r="F416" t="s">
        <v>593</v>
      </c>
      <c r="G416" t="s">
        <v>438</v>
      </c>
      <c r="H416" t="s">
        <v>105</v>
      </c>
      <c r="I416" t="s">
        <v>64</v>
      </c>
      <c r="J416" t="s">
        <v>1224</v>
      </c>
      <c r="K416" s="3" t="s">
        <v>1679</v>
      </c>
      <c r="L416" s="2">
        <v>45748</v>
      </c>
      <c r="M416" s="2">
        <v>45838</v>
      </c>
      <c r="N416" t="s">
        <v>529</v>
      </c>
      <c r="O416">
        <v>6578</v>
      </c>
      <c r="P416">
        <v>6179.4</v>
      </c>
      <c r="Q416">
        <v>19734</v>
      </c>
      <c r="R416">
        <v>18538.199999999997</v>
      </c>
      <c r="S416" t="s">
        <v>446</v>
      </c>
      <c r="T416" s="3" t="s">
        <v>447</v>
      </c>
      <c r="U416" t="s">
        <v>448</v>
      </c>
      <c r="V416" s="2">
        <v>45848</v>
      </c>
    </row>
    <row r="417" spans="1:22" x14ac:dyDescent="0.25">
      <c r="A417">
        <v>2025</v>
      </c>
      <c r="B417" s="2">
        <v>45748</v>
      </c>
      <c r="C417" s="2">
        <v>45838</v>
      </c>
      <c r="D417" t="s">
        <v>63</v>
      </c>
      <c r="E417">
        <v>1211</v>
      </c>
      <c r="F417" t="s">
        <v>594</v>
      </c>
      <c r="G417" t="s">
        <v>140</v>
      </c>
      <c r="H417" t="s">
        <v>649</v>
      </c>
      <c r="I417" t="s">
        <v>64</v>
      </c>
      <c r="J417" t="s">
        <v>1225</v>
      </c>
      <c r="K417" s="3" t="s">
        <v>1680</v>
      </c>
      <c r="L417" s="2">
        <v>45748</v>
      </c>
      <c r="M417" s="2">
        <v>45838</v>
      </c>
      <c r="N417" t="s">
        <v>526</v>
      </c>
      <c r="O417">
        <v>4724</v>
      </c>
      <c r="P417">
        <v>4455.08</v>
      </c>
      <c r="Q417">
        <v>14172</v>
      </c>
      <c r="R417">
        <v>13365.24</v>
      </c>
      <c r="S417" t="s">
        <v>446</v>
      </c>
      <c r="T417" s="3" t="s">
        <v>447</v>
      </c>
      <c r="U417" t="s">
        <v>448</v>
      </c>
      <c r="V417" s="2">
        <v>45848</v>
      </c>
    </row>
    <row r="418" spans="1:22" x14ac:dyDescent="0.25">
      <c r="A418">
        <v>2025</v>
      </c>
      <c r="B418" s="2">
        <v>45748</v>
      </c>
      <c r="C418" s="2">
        <v>45838</v>
      </c>
      <c r="D418" t="s">
        <v>63</v>
      </c>
      <c r="E418">
        <v>1211</v>
      </c>
      <c r="F418" t="s">
        <v>595</v>
      </c>
      <c r="G418" t="s">
        <v>140</v>
      </c>
      <c r="H418" t="s">
        <v>110</v>
      </c>
      <c r="I418" t="s">
        <v>65</v>
      </c>
      <c r="J418" t="s">
        <v>1226</v>
      </c>
      <c r="K418" s="3" t="s">
        <v>1681</v>
      </c>
      <c r="L418" s="2">
        <v>45748</v>
      </c>
      <c r="M418" s="2">
        <v>45838</v>
      </c>
      <c r="N418" t="s">
        <v>524</v>
      </c>
      <c r="O418">
        <v>4724</v>
      </c>
      <c r="P418">
        <v>4455.08</v>
      </c>
      <c r="Q418">
        <v>14172</v>
      </c>
      <c r="R418">
        <v>13365.24</v>
      </c>
      <c r="S418" t="s">
        <v>446</v>
      </c>
      <c r="T418" s="3" t="s">
        <v>447</v>
      </c>
      <c r="U418" t="s">
        <v>448</v>
      </c>
      <c r="V418" s="2">
        <v>45848</v>
      </c>
    </row>
    <row r="419" spans="1:22" x14ac:dyDescent="0.25">
      <c r="A419">
        <v>2025</v>
      </c>
      <c r="B419" s="2">
        <v>45748</v>
      </c>
      <c r="C419" s="2">
        <v>45838</v>
      </c>
      <c r="D419" t="s">
        <v>63</v>
      </c>
      <c r="E419">
        <v>1211</v>
      </c>
      <c r="F419" t="s">
        <v>106</v>
      </c>
      <c r="G419" t="s">
        <v>140</v>
      </c>
      <c r="H419" t="s">
        <v>254</v>
      </c>
      <c r="I419" t="s">
        <v>65</v>
      </c>
      <c r="J419" t="s">
        <v>1227</v>
      </c>
      <c r="K419" s="3" t="s">
        <v>1682</v>
      </c>
      <c r="L419" s="2">
        <v>45748</v>
      </c>
      <c r="M419" s="2">
        <v>45838</v>
      </c>
      <c r="N419" t="s">
        <v>524</v>
      </c>
      <c r="O419">
        <v>4724</v>
      </c>
      <c r="P419">
        <v>4455.08</v>
      </c>
      <c r="Q419">
        <v>14172</v>
      </c>
      <c r="R419">
        <v>13365.24</v>
      </c>
      <c r="S419" t="s">
        <v>446</v>
      </c>
      <c r="T419" s="3" t="s">
        <v>447</v>
      </c>
      <c r="U419" t="s">
        <v>448</v>
      </c>
      <c r="V419" s="2">
        <v>45848</v>
      </c>
    </row>
    <row r="420" spans="1:22" x14ac:dyDescent="0.25">
      <c r="A420">
        <v>2025</v>
      </c>
      <c r="B420" s="2">
        <v>45748</v>
      </c>
      <c r="C420" s="2">
        <v>45838</v>
      </c>
      <c r="D420" t="s">
        <v>63</v>
      </c>
      <c r="E420">
        <v>1211</v>
      </c>
      <c r="F420" t="s">
        <v>209</v>
      </c>
      <c r="G420" t="s">
        <v>439</v>
      </c>
      <c r="H420" t="s">
        <v>128</v>
      </c>
      <c r="I420" t="s">
        <v>65</v>
      </c>
      <c r="J420" t="s">
        <v>1228</v>
      </c>
      <c r="K420" s="3" t="s">
        <v>1683</v>
      </c>
      <c r="L420" s="2">
        <v>45748</v>
      </c>
      <c r="M420" s="2">
        <v>45838</v>
      </c>
      <c r="N420" t="s">
        <v>525</v>
      </c>
      <c r="O420">
        <v>4724</v>
      </c>
      <c r="P420">
        <v>4455.08</v>
      </c>
      <c r="Q420">
        <v>14172</v>
      </c>
      <c r="R420">
        <v>13365.24</v>
      </c>
      <c r="S420" t="s">
        <v>446</v>
      </c>
      <c r="T420" s="3" t="s">
        <v>447</v>
      </c>
      <c r="U420" t="s">
        <v>448</v>
      </c>
      <c r="V420" s="2">
        <v>45848</v>
      </c>
    </row>
    <row r="421" spans="1:22" x14ac:dyDescent="0.25">
      <c r="A421">
        <v>2025</v>
      </c>
      <c r="B421" s="2">
        <v>45748</v>
      </c>
      <c r="C421" s="2">
        <v>45838</v>
      </c>
      <c r="D421" t="s">
        <v>63</v>
      </c>
      <c r="E421">
        <v>1211</v>
      </c>
      <c r="F421" t="s">
        <v>385</v>
      </c>
      <c r="G421" t="s">
        <v>204</v>
      </c>
      <c r="H421" t="s">
        <v>384</v>
      </c>
      <c r="I421" t="s">
        <v>65</v>
      </c>
      <c r="J421" t="s">
        <v>1229</v>
      </c>
      <c r="K421" s="3" t="s">
        <v>1684</v>
      </c>
      <c r="L421" s="2">
        <v>45748</v>
      </c>
      <c r="M421" s="2">
        <v>45838</v>
      </c>
      <c r="N421" t="s">
        <v>533</v>
      </c>
      <c r="O421">
        <v>6578</v>
      </c>
      <c r="P421">
        <v>6179.4</v>
      </c>
      <c r="Q421">
        <v>19734</v>
      </c>
      <c r="R421">
        <v>18538.199999999997</v>
      </c>
      <c r="S421" t="s">
        <v>446</v>
      </c>
      <c r="T421" s="3" t="s">
        <v>447</v>
      </c>
      <c r="U421" t="s">
        <v>448</v>
      </c>
      <c r="V421" s="2">
        <v>45848</v>
      </c>
    </row>
    <row r="422" spans="1:22" x14ac:dyDescent="0.25">
      <c r="A422">
        <v>2025</v>
      </c>
      <c r="B422" s="2">
        <v>45748</v>
      </c>
      <c r="C422" s="2">
        <v>45838</v>
      </c>
      <c r="D422" t="s">
        <v>63</v>
      </c>
      <c r="E422">
        <v>1211</v>
      </c>
      <c r="F422" t="s">
        <v>204</v>
      </c>
      <c r="G422" t="s">
        <v>509</v>
      </c>
      <c r="H422" t="s">
        <v>432</v>
      </c>
      <c r="I422" t="s">
        <v>64</v>
      </c>
      <c r="J422" t="s">
        <v>1230</v>
      </c>
      <c r="K422" s="3" t="s">
        <v>1685</v>
      </c>
      <c r="L422" s="2">
        <v>45748</v>
      </c>
      <c r="M422" s="2">
        <v>45838</v>
      </c>
      <c r="N422" t="s">
        <v>529</v>
      </c>
      <c r="O422">
        <v>6578</v>
      </c>
      <c r="P422">
        <v>6179.4</v>
      </c>
      <c r="Q422">
        <v>19734</v>
      </c>
      <c r="R422">
        <v>18538.199999999997</v>
      </c>
      <c r="S422" t="s">
        <v>446</v>
      </c>
      <c r="T422" s="3" t="s">
        <v>447</v>
      </c>
      <c r="U422" t="s">
        <v>448</v>
      </c>
      <c r="V422" s="2">
        <v>45848</v>
      </c>
    </row>
    <row r="423" spans="1:22" x14ac:dyDescent="0.25">
      <c r="A423">
        <v>2025</v>
      </c>
      <c r="B423" s="2">
        <v>45748</v>
      </c>
      <c r="C423" s="2">
        <v>45838</v>
      </c>
      <c r="D423" t="s">
        <v>63</v>
      </c>
      <c r="E423">
        <v>1211</v>
      </c>
      <c r="F423" t="s">
        <v>596</v>
      </c>
      <c r="G423" t="s">
        <v>623</v>
      </c>
      <c r="H423" t="s">
        <v>163</v>
      </c>
      <c r="I423" t="s">
        <v>65</v>
      </c>
      <c r="J423" t="s">
        <v>1231</v>
      </c>
      <c r="K423" s="3" t="s">
        <v>1686</v>
      </c>
      <c r="L423" s="2">
        <v>45748</v>
      </c>
      <c r="M423" s="2">
        <v>45838</v>
      </c>
      <c r="N423" t="s">
        <v>527</v>
      </c>
      <c r="O423">
        <v>6578</v>
      </c>
      <c r="P423">
        <v>6179.4</v>
      </c>
      <c r="Q423">
        <v>19734</v>
      </c>
      <c r="R423">
        <v>18538.199999999997</v>
      </c>
      <c r="S423" t="s">
        <v>446</v>
      </c>
      <c r="T423" s="3" t="s">
        <v>447</v>
      </c>
      <c r="U423" t="s">
        <v>448</v>
      </c>
      <c r="V423" s="2">
        <v>45848</v>
      </c>
    </row>
    <row r="424" spans="1:22" x14ac:dyDescent="0.25">
      <c r="A424">
        <v>2025</v>
      </c>
      <c r="B424" s="2">
        <v>45748</v>
      </c>
      <c r="C424" s="2">
        <v>45838</v>
      </c>
      <c r="D424" t="s">
        <v>63</v>
      </c>
      <c r="E424">
        <v>1211</v>
      </c>
      <c r="F424" t="s">
        <v>777</v>
      </c>
      <c r="G424" t="s">
        <v>72</v>
      </c>
      <c r="H424" t="s">
        <v>111</v>
      </c>
      <c r="I424" t="s">
        <v>65</v>
      </c>
      <c r="J424" t="s">
        <v>1232</v>
      </c>
      <c r="K424" s="3" t="s">
        <v>1687</v>
      </c>
      <c r="L424" s="2">
        <v>45748</v>
      </c>
      <c r="M424" s="2">
        <v>45838</v>
      </c>
      <c r="N424" t="s">
        <v>527</v>
      </c>
      <c r="O424">
        <v>6578</v>
      </c>
      <c r="P424">
        <v>6179.4</v>
      </c>
      <c r="Q424">
        <v>19734</v>
      </c>
      <c r="R424">
        <v>18538.199999999997</v>
      </c>
      <c r="S424" t="s">
        <v>446</v>
      </c>
      <c r="T424" s="3" t="s">
        <v>447</v>
      </c>
      <c r="U424" t="s">
        <v>448</v>
      </c>
      <c r="V424" s="2">
        <v>45848</v>
      </c>
    </row>
    <row r="425" spans="1:22" x14ac:dyDescent="0.25">
      <c r="A425">
        <v>2025</v>
      </c>
      <c r="B425" s="2">
        <v>45748</v>
      </c>
      <c r="C425" s="2">
        <v>45838</v>
      </c>
      <c r="D425" t="s">
        <v>63</v>
      </c>
      <c r="E425">
        <v>1211</v>
      </c>
      <c r="F425" t="s">
        <v>386</v>
      </c>
      <c r="G425" t="s">
        <v>72</v>
      </c>
      <c r="H425" t="s">
        <v>68</v>
      </c>
      <c r="I425" t="s">
        <v>65</v>
      </c>
      <c r="J425" t="s">
        <v>1233</v>
      </c>
      <c r="K425" s="3" t="s">
        <v>1688</v>
      </c>
      <c r="L425" s="2">
        <v>45748</v>
      </c>
      <c r="M425" s="2">
        <v>45838</v>
      </c>
      <c r="N425" t="s">
        <v>527</v>
      </c>
      <c r="O425">
        <v>6578</v>
      </c>
      <c r="P425">
        <v>6179.4</v>
      </c>
      <c r="Q425">
        <v>19734</v>
      </c>
      <c r="R425">
        <v>18538.199999999997</v>
      </c>
      <c r="S425" t="s">
        <v>446</v>
      </c>
      <c r="T425" s="3" t="s">
        <v>447</v>
      </c>
      <c r="U425" t="s">
        <v>448</v>
      </c>
      <c r="V425" s="2">
        <v>45848</v>
      </c>
    </row>
    <row r="426" spans="1:22" x14ac:dyDescent="0.25">
      <c r="A426">
        <v>2025</v>
      </c>
      <c r="B426" s="2">
        <v>45748</v>
      </c>
      <c r="C426" s="2">
        <v>45838</v>
      </c>
      <c r="D426" t="s">
        <v>63</v>
      </c>
      <c r="E426">
        <v>1211</v>
      </c>
      <c r="F426" t="s">
        <v>183</v>
      </c>
      <c r="G426" t="s">
        <v>72</v>
      </c>
      <c r="H426" t="s">
        <v>105</v>
      </c>
      <c r="I426" t="s">
        <v>65</v>
      </c>
      <c r="J426" t="s">
        <v>1234</v>
      </c>
      <c r="K426" s="3" t="s">
        <v>1689</v>
      </c>
      <c r="L426" s="2">
        <v>45748</v>
      </c>
      <c r="M426" s="2">
        <v>45838</v>
      </c>
      <c r="N426" t="s">
        <v>527</v>
      </c>
      <c r="O426">
        <v>6578</v>
      </c>
      <c r="P426">
        <v>6179.4</v>
      </c>
      <c r="Q426">
        <v>19734</v>
      </c>
      <c r="R426">
        <v>18538.199999999997</v>
      </c>
      <c r="S426" t="s">
        <v>446</v>
      </c>
      <c r="T426" s="3" t="s">
        <v>447</v>
      </c>
      <c r="U426" t="s">
        <v>448</v>
      </c>
      <c r="V426" s="2">
        <v>45848</v>
      </c>
    </row>
    <row r="427" spans="1:22" x14ac:dyDescent="0.25">
      <c r="A427">
        <v>2025</v>
      </c>
      <c r="B427" s="2">
        <v>45748</v>
      </c>
      <c r="C427" s="2">
        <v>45838</v>
      </c>
      <c r="D427" t="s">
        <v>63</v>
      </c>
      <c r="E427">
        <v>1211</v>
      </c>
      <c r="F427" t="s">
        <v>597</v>
      </c>
      <c r="G427" t="s">
        <v>71</v>
      </c>
      <c r="H427" t="s">
        <v>128</v>
      </c>
      <c r="I427" t="s">
        <v>65</v>
      </c>
      <c r="J427" t="s">
        <v>1235</v>
      </c>
      <c r="K427" s="3" t="s">
        <v>1690</v>
      </c>
      <c r="L427" s="2">
        <v>45748</v>
      </c>
      <c r="M427" s="2">
        <v>45838</v>
      </c>
      <c r="N427" t="s">
        <v>525</v>
      </c>
      <c r="O427">
        <v>4724</v>
      </c>
      <c r="P427">
        <v>4455.08</v>
      </c>
      <c r="Q427">
        <v>14172</v>
      </c>
      <c r="R427">
        <v>13365.24</v>
      </c>
      <c r="S427" t="s">
        <v>446</v>
      </c>
      <c r="T427" s="3" t="s">
        <v>447</v>
      </c>
      <c r="U427" t="s">
        <v>448</v>
      </c>
      <c r="V427" s="2">
        <v>45848</v>
      </c>
    </row>
    <row r="428" spans="1:22" x14ac:dyDescent="0.25">
      <c r="A428">
        <v>2025</v>
      </c>
      <c r="B428" s="2">
        <v>45748</v>
      </c>
      <c r="C428" s="2">
        <v>45838</v>
      </c>
      <c r="D428" t="s">
        <v>63</v>
      </c>
      <c r="E428">
        <v>1211</v>
      </c>
      <c r="F428" t="s">
        <v>598</v>
      </c>
      <c r="G428" t="s">
        <v>71</v>
      </c>
      <c r="H428" t="s">
        <v>264</v>
      </c>
      <c r="I428" t="s">
        <v>64</v>
      </c>
      <c r="J428" t="s">
        <v>1236</v>
      </c>
      <c r="K428" s="3" t="s">
        <v>1691</v>
      </c>
      <c r="L428" s="2">
        <v>45748</v>
      </c>
      <c r="M428" s="2">
        <v>45838</v>
      </c>
      <c r="N428" t="s">
        <v>524</v>
      </c>
      <c r="O428">
        <v>4724</v>
      </c>
      <c r="P428">
        <v>4455.08</v>
      </c>
      <c r="Q428">
        <v>14172</v>
      </c>
      <c r="R428">
        <v>13365.24</v>
      </c>
      <c r="S428" t="s">
        <v>446</v>
      </c>
      <c r="T428" s="3" t="s">
        <v>447</v>
      </c>
      <c r="U428" t="s">
        <v>448</v>
      </c>
      <c r="V428" s="2">
        <v>45848</v>
      </c>
    </row>
    <row r="429" spans="1:22" x14ac:dyDescent="0.25">
      <c r="A429">
        <v>2025</v>
      </c>
      <c r="B429" s="2">
        <v>45748</v>
      </c>
      <c r="C429" s="2">
        <v>45838</v>
      </c>
      <c r="D429" t="s">
        <v>63</v>
      </c>
      <c r="E429">
        <v>1211</v>
      </c>
      <c r="F429" t="s">
        <v>459</v>
      </c>
      <c r="G429" t="s">
        <v>71</v>
      </c>
      <c r="H429" t="s">
        <v>69</v>
      </c>
      <c r="I429" t="s">
        <v>65</v>
      </c>
      <c r="J429" t="s">
        <v>1237</v>
      </c>
      <c r="K429" s="3" t="s">
        <v>1692</v>
      </c>
      <c r="L429" s="2">
        <v>45748</v>
      </c>
      <c r="M429" s="2">
        <v>45838</v>
      </c>
      <c r="N429" t="s">
        <v>526</v>
      </c>
      <c r="O429">
        <v>4724</v>
      </c>
      <c r="P429">
        <v>4455.08</v>
      </c>
      <c r="Q429">
        <v>14172</v>
      </c>
      <c r="R429">
        <v>13365.24</v>
      </c>
      <c r="S429" t="s">
        <v>446</v>
      </c>
      <c r="T429" s="3" t="s">
        <v>447</v>
      </c>
      <c r="U429" t="s">
        <v>448</v>
      </c>
      <c r="V429" s="2">
        <v>45848</v>
      </c>
    </row>
    <row r="430" spans="1:22" x14ac:dyDescent="0.25">
      <c r="A430">
        <v>2025</v>
      </c>
      <c r="B430" s="2">
        <v>45748</v>
      </c>
      <c r="C430" s="2">
        <v>45838</v>
      </c>
      <c r="D430" t="s">
        <v>63</v>
      </c>
      <c r="E430">
        <v>1211</v>
      </c>
      <c r="F430" t="s">
        <v>778</v>
      </c>
      <c r="G430" t="s">
        <v>492</v>
      </c>
      <c r="H430" t="s">
        <v>813</v>
      </c>
      <c r="I430" t="s">
        <v>65</v>
      </c>
      <c r="J430" t="s">
        <v>1238</v>
      </c>
      <c r="K430" s="3" t="s">
        <v>1693</v>
      </c>
      <c r="L430" s="2">
        <v>45748</v>
      </c>
      <c r="M430" s="2">
        <v>45838</v>
      </c>
      <c r="N430" t="s">
        <v>533</v>
      </c>
      <c r="O430">
        <v>5342</v>
      </c>
      <c r="P430">
        <v>5033.54</v>
      </c>
      <c r="Q430">
        <v>16026</v>
      </c>
      <c r="R430">
        <v>15100.619999999999</v>
      </c>
      <c r="S430" t="s">
        <v>446</v>
      </c>
      <c r="T430" s="3" t="s">
        <v>447</v>
      </c>
      <c r="U430" t="s">
        <v>448</v>
      </c>
      <c r="V430" s="2">
        <v>45848</v>
      </c>
    </row>
    <row r="431" spans="1:22" x14ac:dyDescent="0.25">
      <c r="A431">
        <v>2025</v>
      </c>
      <c r="B431" s="2">
        <v>45748</v>
      </c>
      <c r="C431" s="2">
        <v>45838</v>
      </c>
      <c r="D431" t="s">
        <v>63</v>
      </c>
      <c r="E431">
        <v>1211</v>
      </c>
      <c r="F431" t="s">
        <v>599</v>
      </c>
      <c r="G431" t="s">
        <v>650</v>
      </c>
      <c r="H431" t="s">
        <v>202</v>
      </c>
      <c r="I431" t="s">
        <v>65</v>
      </c>
      <c r="J431" t="s">
        <v>1239</v>
      </c>
      <c r="K431" s="3" t="s">
        <v>1694</v>
      </c>
      <c r="L431" s="2">
        <v>45748</v>
      </c>
      <c r="M431" s="2">
        <v>45838</v>
      </c>
      <c r="N431" t="s">
        <v>525</v>
      </c>
      <c r="O431">
        <v>4724</v>
      </c>
      <c r="P431">
        <v>4455.08</v>
      </c>
      <c r="Q431">
        <v>14172</v>
      </c>
      <c r="R431">
        <v>13365.24</v>
      </c>
      <c r="S431" t="s">
        <v>446</v>
      </c>
      <c r="T431" s="3" t="s">
        <v>447</v>
      </c>
      <c r="U431" t="s">
        <v>448</v>
      </c>
      <c r="V431" s="2">
        <v>45848</v>
      </c>
    </row>
    <row r="432" spans="1:22" x14ac:dyDescent="0.25">
      <c r="A432">
        <v>2025</v>
      </c>
      <c r="B432" s="2">
        <v>45748</v>
      </c>
      <c r="C432" s="2">
        <v>45838</v>
      </c>
      <c r="D432" t="s">
        <v>63</v>
      </c>
      <c r="E432">
        <v>1211</v>
      </c>
      <c r="F432" t="s">
        <v>192</v>
      </c>
      <c r="G432" t="s">
        <v>74</v>
      </c>
      <c r="H432" t="s">
        <v>388</v>
      </c>
      <c r="I432" t="s">
        <v>65</v>
      </c>
      <c r="J432" t="s">
        <v>1240</v>
      </c>
      <c r="K432" s="3" t="s">
        <v>1695</v>
      </c>
      <c r="L432" s="2">
        <v>45748</v>
      </c>
      <c r="M432" s="2">
        <v>45838</v>
      </c>
      <c r="N432" t="s">
        <v>527</v>
      </c>
      <c r="O432">
        <v>6578</v>
      </c>
      <c r="P432">
        <v>6179.4</v>
      </c>
      <c r="Q432">
        <v>19734</v>
      </c>
      <c r="R432">
        <v>18538.199999999997</v>
      </c>
      <c r="S432" t="s">
        <v>446</v>
      </c>
      <c r="T432" s="3" t="s">
        <v>447</v>
      </c>
      <c r="U432" t="s">
        <v>448</v>
      </c>
      <c r="V432" s="2">
        <v>45848</v>
      </c>
    </row>
    <row r="433" spans="1:22" x14ac:dyDescent="0.25">
      <c r="A433">
        <v>2025</v>
      </c>
      <c r="B433" s="2">
        <v>45748</v>
      </c>
      <c r="C433" s="2">
        <v>45838</v>
      </c>
      <c r="D433" t="s">
        <v>63</v>
      </c>
      <c r="E433">
        <v>1211</v>
      </c>
      <c r="F433" t="s">
        <v>600</v>
      </c>
      <c r="G433" t="s">
        <v>74</v>
      </c>
      <c r="H433" t="s">
        <v>388</v>
      </c>
      <c r="I433" t="s">
        <v>65</v>
      </c>
      <c r="J433" t="s">
        <v>1241</v>
      </c>
      <c r="K433" s="3" t="s">
        <v>1696</v>
      </c>
      <c r="L433" s="2">
        <v>45748</v>
      </c>
      <c r="M433" s="2">
        <v>45838</v>
      </c>
      <c r="N433" t="s">
        <v>526</v>
      </c>
      <c r="O433">
        <v>4724</v>
      </c>
      <c r="P433">
        <v>4455.08</v>
      </c>
      <c r="Q433">
        <v>14172</v>
      </c>
      <c r="R433">
        <v>13365.24</v>
      </c>
      <c r="S433" t="s">
        <v>446</v>
      </c>
      <c r="T433" s="3" t="s">
        <v>447</v>
      </c>
      <c r="U433" t="s">
        <v>448</v>
      </c>
      <c r="V433" s="2">
        <v>45848</v>
      </c>
    </row>
    <row r="434" spans="1:22" x14ac:dyDescent="0.25">
      <c r="A434">
        <v>2025</v>
      </c>
      <c r="B434" s="2">
        <v>45748</v>
      </c>
      <c r="C434" s="2">
        <v>45838</v>
      </c>
      <c r="D434" t="s">
        <v>63</v>
      </c>
      <c r="E434">
        <v>1211</v>
      </c>
      <c r="F434" t="s">
        <v>137</v>
      </c>
      <c r="G434" t="s">
        <v>651</v>
      </c>
      <c r="H434" t="s">
        <v>431</v>
      </c>
      <c r="I434" t="s">
        <v>64</v>
      </c>
      <c r="J434" t="s">
        <v>1242</v>
      </c>
      <c r="K434" s="3" t="s">
        <v>1697</v>
      </c>
      <c r="L434" s="2">
        <v>45748</v>
      </c>
      <c r="M434" s="2">
        <v>45838</v>
      </c>
      <c r="N434" t="s">
        <v>527</v>
      </c>
      <c r="O434">
        <v>6578</v>
      </c>
      <c r="P434">
        <v>6179.4</v>
      </c>
      <c r="Q434">
        <v>19734</v>
      </c>
      <c r="R434">
        <v>18538.199999999997</v>
      </c>
      <c r="S434" t="s">
        <v>446</v>
      </c>
      <c r="T434" s="3" t="s">
        <v>447</v>
      </c>
      <c r="U434" t="s">
        <v>448</v>
      </c>
      <c r="V434" s="2">
        <v>45848</v>
      </c>
    </row>
    <row r="435" spans="1:22" x14ac:dyDescent="0.25">
      <c r="A435">
        <v>2025</v>
      </c>
      <c r="B435" s="2">
        <v>45748</v>
      </c>
      <c r="C435" s="2">
        <v>45838</v>
      </c>
      <c r="D435" t="s">
        <v>63</v>
      </c>
      <c r="E435">
        <v>1211</v>
      </c>
      <c r="F435" t="s">
        <v>93</v>
      </c>
      <c r="G435" t="s">
        <v>78</v>
      </c>
      <c r="H435" t="s">
        <v>230</v>
      </c>
      <c r="I435" t="s">
        <v>65</v>
      </c>
      <c r="J435" t="s">
        <v>1243</v>
      </c>
      <c r="K435" s="3" t="s">
        <v>1698</v>
      </c>
      <c r="L435" s="2">
        <v>45748</v>
      </c>
      <c r="M435" s="2">
        <v>45838</v>
      </c>
      <c r="N435" t="s">
        <v>524</v>
      </c>
      <c r="O435">
        <v>4724</v>
      </c>
      <c r="P435">
        <v>4455.08</v>
      </c>
      <c r="Q435">
        <v>14172</v>
      </c>
      <c r="R435">
        <v>13365.24</v>
      </c>
      <c r="S435" t="s">
        <v>446</v>
      </c>
      <c r="T435" s="3" t="s">
        <v>447</v>
      </c>
      <c r="U435" t="s">
        <v>448</v>
      </c>
      <c r="V435" s="2">
        <v>45848</v>
      </c>
    </row>
    <row r="436" spans="1:22" x14ac:dyDescent="0.25">
      <c r="A436">
        <v>2025</v>
      </c>
      <c r="B436" s="2">
        <v>45748</v>
      </c>
      <c r="C436" s="2">
        <v>45838</v>
      </c>
      <c r="D436" t="s">
        <v>63</v>
      </c>
      <c r="E436">
        <v>1211</v>
      </c>
      <c r="F436" t="s">
        <v>209</v>
      </c>
      <c r="G436" t="s">
        <v>78</v>
      </c>
      <c r="H436" t="s">
        <v>230</v>
      </c>
      <c r="I436" t="s">
        <v>65</v>
      </c>
      <c r="J436" t="s">
        <v>1244</v>
      </c>
      <c r="K436" s="3" t="s">
        <v>1699</v>
      </c>
      <c r="L436" s="2">
        <v>45748</v>
      </c>
      <c r="M436" s="2">
        <v>45838</v>
      </c>
      <c r="N436" t="s">
        <v>525</v>
      </c>
      <c r="O436">
        <v>4724</v>
      </c>
      <c r="P436">
        <v>4455.08</v>
      </c>
      <c r="Q436">
        <v>14172</v>
      </c>
      <c r="R436">
        <v>13365.24</v>
      </c>
      <c r="S436" t="s">
        <v>446</v>
      </c>
      <c r="T436" s="3" t="s">
        <v>447</v>
      </c>
      <c r="U436" t="s">
        <v>448</v>
      </c>
      <c r="V436" s="2">
        <v>45848</v>
      </c>
    </row>
    <row r="437" spans="1:22" x14ac:dyDescent="0.25">
      <c r="A437">
        <v>2025</v>
      </c>
      <c r="B437" s="2">
        <v>45748</v>
      </c>
      <c r="C437" s="2">
        <v>45838</v>
      </c>
      <c r="D437" t="s">
        <v>63</v>
      </c>
      <c r="E437">
        <v>1211</v>
      </c>
      <c r="F437" t="s">
        <v>159</v>
      </c>
      <c r="G437" t="s">
        <v>78</v>
      </c>
      <c r="H437" t="s">
        <v>308</v>
      </c>
      <c r="I437" t="s">
        <v>65</v>
      </c>
      <c r="J437" t="s">
        <v>1245</v>
      </c>
      <c r="K437" s="3" t="s">
        <v>1700</v>
      </c>
      <c r="L437" s="2">
        <v>45748</v>
      </c>
      <c r="M437" s="2">
        <v>45838</v>
      </c>
      <c r="N437" t="s">
        <v>738</v>
      </c>
      <c r="O437">
        <v>6578</v>
      </c>
      <c r="P437">
        <v>6179.4</v>
      </c>
      <c r="Q437">
        <v>19734</v>
      </c>
      <c r="R437">
        <v>18538.199999999997</v>
      </c>
      <c r="S437" t="s">
        <v>446</v>
      </c>
      <c r="T437" s="3" t="s">
        <v>447</v>
      </c>
      <c r="U437" t="s">
        <v>448</v>
      </c>
      <c r="V437" s="2">
        <v>45848</v>
      </c>
    </row>
    <row r="438" spans="1:22" x14ac:dyDescent="0.25">
      <c r="A438">
        <v>2025</v>
      </c>
      <c r="B438" s="2">
        <v>45748</v>
      </c>
      <c r="C438" s="2">
        <v>45838</v>
      </c>
      <c r="D438" t="s">
        <v>63</v>
      </c>
      <c r="E438">
        <v>1211</v>
      </c>
      <c r="F438" t="s">
        <v>601</v>
      </c>
      <c r="G438" t="s">
        <v>652</v>
      </c>
      <c r="H438" t="s">
        <v>416</v>
      </c>
      <c r="I438" t="s">
        <v>64</v>
      </c>
      <c r="J438" t="s">
        <v>1246</v>
      </c>
      <c r="K438" s="3" t="s">
        <v>1701</v>
      </c>
      <c r="L438" s="2">
        <v>45748</v>
      </c>
      <c r="M438" s="2">
        <v>45838</v>
      </c>
      <c r="N438" t="s">
        <v>530</v>
      </c>
      <c r="O438">
        <v>9716</v>
      </c>
      <c r="P438">
        <v>8976</v>
      </c>
      <c r="Q438">
        <v>29148</v>
      </c>
      <c r="R438">
        <v>26928</v>
      </c>
      <c r="S438" t="s">
        <v>446</v>
      </c>
      <c r="T438" s="3" t="s">
        <v>447</v>
      </c>
      <c r="U438" t="s">
        <v>448</v>
      </c>
      <c r="V438" s="2">
        <v>45848</v>
      </c>
    </row>
    <row r="439" spans="1:22" x14ac:dyDescent="0.25">
      <c r="A439">
        <v>2025</v>
      </c>
      <c r="B439" s="2">
        <v>45748</v>
      </c>
      <c r="C439" s="2">
        <v>45838</v>
      </c>
      <c r="D439" t="s">
        <v>63</v>
      </c>
      <c r="E439">
        <v>1211</v>
      </c>
      <c r="F439" t="s">
        <v>602</v>
      </c>
      <c r="G439" t="s">
        <v>76</v>
      </c>
      <c r="H439" t="s">
        <v>309</v>
      </c>
      <c r="I439" t="s">
        <v>64</v>
      </c>
      <c r="J439" t="s">
        <v>1247</v>
      </c>
      <c r="K439" s="3" t="s">
        <v>1702</v>
      </c>
      <c r="L439" s="2">
        <v>45748</v>
      </c>
      <c r="M439" s="2">
        <v>45838</v>
      </c>
      <c r="N439" t="s">
        <v>526</v>
      </c>
      <c r="O439">
        <v>4724</v>
      </c>
      <c r="P439">
        <v>4455.08</v>
      </c>
      <c r="Q439">
        <v>14172</v>
      </c>
      <c r="R439">
        <v>13365.24</v>
      </c>
      <c r="S439" t="s">
        <v>446</v>
      </c>
      <c r="T439" s="3" t="s">
        <v>447</v>
      </c>
      <c r="U439" t="s">
        <v>448</v>
      </c>
      <c r="V439" s="2">
        <v>45848</v>
      </c>
    </row>
    <row r="440" spans="1:22" x14ac:dyDescent="0.25">
      <c r="A440">
        <v>2025</v>
      </c>
      <c r="B440" s="2">
        <v>45748</v>
      </c>
      <c r="C440" s="2">
        <v>45838</v>
      </c>
      <c r="D440" t="s">
        <v>63</v>
      </c>
      <c r="E440">
        <v>1211</v>
      </c>
      <c r="F440" t="s">
        <v>389</v>
      </c>
      <c r="G440" t="s">
        <v>76</v>
      </c>
      <c r="H440" t="s">
        <v>205</v>
      </c>
      <c r="I440" t="s">
        <v>65</v>
      </c>
      <c r="J440" t="s">
        <v>1248</v>
      </c>
      <c r="K440" s="3" t="s">
        <v>1703</v>
      </c>
      <c r="L440" s="2">
        <v>45748</v>
      </c>
      <c r="M440" s="2">
        <v>45838</v>
      </c>
      <c r="N440" t="s">
        <v>526</v>
      </c>
      <c r="O440">
        <v>4724</v>
      </c>
      <c r="P440">
        <v>4455.08</v>
      </c>
      <c r="Q440">
        <v>14172</v>
      </c>
      <c r="R440">
        <v>13365.24</v>
      </c>
      <c r="S440" t="s">
        <v>446</v>
      </c>
      <c r="T440" s="3" t="s">
        <v>447</v>
      </c>
      <c r="U440" t="s">
        <v>448</v>
      </c>
      <c r="V440" s="2">
        <v>45848</v>
      </c>
    </row>
    <row r="441" spans="1:22" x14ac:dyDescent="0.25">
      <c r="A441">
        <v>2025</v>
      </c>
      <c r="B441" s="2">
        <v>45748</v>
      </c>
      <c r="C441" s="2">
        <v>45838</v>
      </c>
      <c r="D441" t="s">
        <v>63</v>
      </c>
      <c r="E441">
        <v>1211</v>
      </c>
      <c r="F441" t="s">
        <v>603</v>
      </c>
      <c r="G441" t="s">
        <v>76</v>
      </c>
      <c r="H441" t="s">
        <v>74</v>
      </c>
      <c r="I441" t="s">
        <v>65</v>
      </c>
      <c r="J441" t="s">
        <v>1249</v>
      </c>
      <c r="K441" s="3" t="s">
        <v>1704</v>
      </c>
      <c r="L441" s="2">
        <v>45748</v>
      </c>
      <c r="M441" s="2">
        <v>45838</v>
      </c>
      <c r="N441" t="s">
        <v>525</v>
      </c>
      <c r="O441">
        <v>4724</v>
      </c>
      <c r="P441">
        <v>4455.08</v>
      </c>
      <c r="Q441">
        <v>14172</v>
      </c>
      <c r="R441">
        <v>13365.24</v>
      </c>
      <c r="S441" t="s">
        <v>446</v>
      </c>
      <c r="T441" s="3" t="s">
        <v>447</v>
      </c>
      <c r="U441" t="s">
        <v>448</v>
      </c>
      <c r="V441" s="2">
        <v>45848</v>
      </c>
    </row>
    <row r="442" spans="1:22" x14ac:dyDescent="0.25">
      <c r="A442">
        <v>2025</v>
      </c>
      <c r="B442" s="2">
        <v>45748</v>
      </c>
      <c r="C442" s="2">
        <v>45838</v>
      </c>
      <c r="D442" t="s">
        <v>63</v>
      </c>
      <c r="E442">
        <v>1211</v>
      </c>
      <c r="F442" t="s">
        <v>390</v>
      </c>
      <c r="G442" t="s">
        <v>76</v>
      </c>
      <c r="H442" t="s">
        <v>66</v>
      </c>
      <c r="I442" t="s">
        <v>65</v>
      </c>
      <c r="J442" t="s">
        <v>1250</v>
      </c>
      <c r="K442" s="3" t="s">
        <v>1705</v>
      </c>
      <c r="L442" s="2">
        <v>45748</v>
      </c>
      <c r="M442" s="2">
        <v>45838</v>
      </c>
      <c r="N442" t="s">
        <v>525</v>
      </c>
      <c r="O442">
        <v>4724</v>
      </c>
      <c r="P442">
        <v>4455.08</v>
      </c>
      <c r="Q442">
        <v>14172</v>
      </c>
      <c r="R442">
        <v>13365.24</v>
      </c>
      <c r="S442" t="s">
        <v>446</v>
      </c>
      <c r="T442" s="3" t="s">
        <v>447</v>
      </c>
      <c r="U442" t="s">
        <v>448</v>
      </c>
      <c r="V442" s="2">
        <v>45848</v>
      </c>
    </row>
    <row r="443" spans="1:22" x14ac:dyDescent="0.25">
      <c r="A443">
        <v>2025</v>
      </c>
      <c r="B443" s="2">
        <v>45748</v>
      </c>
      <c r="C443" s="2">
        <v>45838</v>
      </c>
      <c r="D443" t="s">
        <v>63</v>
      </c>
      <c r="E443">
        <v>1211</v>
      </c>
      <c r="F443" t="s">
        <v>392</v>
      </c>
      <c r="G443" t="s">
        <v>76</v>
      </c>
      <c r="H443" t="s">
        <v>391</v>
      </c>
      <c r="I443" t="s">
        <v>65</v>
      </c>
      <c r="J443" t="s">
        <v>1251</v>
      </c>
      <c r="K443" s="3" t="s">
        <v>1706</v>
      </c>
      <c r="L443" s="2">
        <v>45748</v>
      </c>
      <c r="M443" s="2">
        <v>45838</v>
      </c>
      <c r="N443" t="s">
        <v>529</v>
      </c>
      <c r="O443">
        <v>6578</v>
      </c>
      <c r="P443">
        <v>6179.4</v>
      </c>
      <c r="Q443">
        <v>19734</v>
      </c>
      <c r="R443">
        <v>18538.199999999997</v>
      </c>
      <c r="S443" t="s">
        <v>446</v>
      </c>
      <c r="T443" s="3" t="s">
        <v>447</v>
      </c>
      <c r="U443" t="s">
        <v>448</v>
      </c>
      <c r="V443" s="2">
        <v>45848</v>
      </c>
    </row>
    <row r="444" spans="1:22" x14ac:dyDescent="0.25">
      <c r="A444">
        <v>2025</v>
      </c>
      <c r="B444" s="2">
        <v>45748</v>
      </c>
      <c r="C444" s="2">
        <v>45838</v>
      </c>
      <c r="D444" t="s">
        <v>63</v>
      </c>
      <c r="E444">
        <v>1211</v>
      </c>
      <c r="F444" t="s">
        <v>288</v>
      </c>
      <c r="G444" t="s">
        <v>653</v>
      </c>
      <c r="H444" t="s">
        <v>654</v>
      </c>
      <c r="I444" t="s">
        <v>65</v>
      </c>
      <c r="J444" t="s">
        <v>1252</v>
      </c>
      <c r="K444" s="3" t="s">
        <v>1707</v>
      </c>
      <c r="L444" s="2">
        <v>45748</v>
      </c>
      <c r="M444" s="2">
        <v>45838</v>
      </c>
      <c r="N444" t="s">
        <v>529</v>
      </c>
      <c r="O444">
        <v>6578</v>
      </c>
      <c r="P444">
        <v>6179.4</v>
      </c>
      <c r="Q444">
        <v>19734</v>
      </c>
      <c r="R444">
        <v>18538.199999999997</v>
      </c>
      <c r="S444" t="s">
        <v>446</v>
      </c>
      <c r="T444" s="3" t="s">
        <v>447</v>
      </c>
      <c r="U444" t="s">
        <v>448</v>
      </c>
      <c r="V444" s="2">
        <v>45848</v>
      </c>
    </row>
    <row r="445" spans="1:22" x14ac:dyDescent="0.25">
      <c r="A445">
        <v>2025</v>
      </c>
      <c r="B445" s="2">
        <v>45748</v>
      </c>
      <c r="C445" s="2">
        <v>45838</v>
      </c>
      <c r="D445" t="s">
        <v>63</v>
      </c>
      <c r="E445">
        <v>1211</v>
      </c>
      <c r="F445" t="s">
        <v>393</v>
      </c>
      <c r="G445" t="s">
        <v>388</v>
      </c>
      <c r="H445" t="s">
        <v>134</v>
      </c>
      <c r="I445" t="s">
        <v>65</v>
      </c>
      <c r="J445" t="s">
        <v>1253</v>
      </c>
      <c r="K445" s="3" t="s">
        <v>1708</v>
      </c>
      <c r="L445" s="2">
        <v>45748</v>
      </c>
      <c r="M445" s="2">
        <v>45838</v>
      </c>
      <c r="N445" t="s">
        <v>533</v>
      </c>
      <c r="O445">
        <v>5342</v>
      </c>
      <c r="P445">
        <v>5033.54</v>
      </c>
      <c r="Q445">
        <v>16026</v>
      </c>
      <c r="R445">
        <v>15100.619999999999</v>
      </c>
      <c r="S445" t="s">
        <v>446</v>
      </c>
      <c r="T445" s="3" t="s">
        <v>447</v>
      </c>
      <c r="U445" t="s">
        <v>448</v>
      </c>
      <c r="V445" s="2">
        <v>45848</v>
      </c>
    </row>
    <row r="446" spans="1:22" x14ac:dyDescent="0.25">
      <c r="A446">
        <v>2025</v>
      </c>
      <c r="B446" s="2">
        <v>45748</v>
      </c>
      <c r="C446" s="2">
        <v>45838</v>
      </c>
      <c r="D446" t="s">
        <v>63</v>
      </c>
      <c r="E446">
        <v>1211</v>
      </c>
      <c r="F446" t="s">
        <v>722</v>
      </c>
      <c r="G446" t="s">
        <v>66</v>
      </c>
      <c r="H446" t="s">
        <v>179</v>
      </c>
      <c r="I446" t="s">
        <v>65</v>
      </c>
      <c r="J446" t="s">
        <v>1254</v>
      </c>
      <c r="K446" s="3" t="s">
        <v>1709</v>
      </c>
      <c r="L446" s="2">
        <v>45748</v>
      </c>
      <c r="M446" s="2">
        <v>45838</v>
      </c>
      <c r="N446" t="s">
        <v>524</v>
      </c>
      <c r="O446">
        <v>4724</v>
      </c>
      <c r="P446">
        <v>4455.08</v>
      </c>
      <c r="Q446">
        <v>14172</v>
      </c>
      <c r="R446">
        <v>13365.24</v>
      </c>
      <c r="S446" t="s">
        <v>446</v>
      </c>
      <c r="T446" s="3" t="s">
        <v>447</v>
      </c>
      <c r="U446" t="s">
        <v>448</v>
      </c>
      <c r="V446" s="2">
        <v>45848</v>
      </c>
    </row>
    <row r="447" spans="1:22" x14ac:dyDescent="0.25">
      <c r="A447">
        <v>2025</v>
      </c>
      <c r="B447" s="2">
        <v>45748</v>
      </c>
      <c r="C447" s="2">
        <v>45838</v>
      </c>
      <c r="D447" t="s">
        <v>63</v>
      </c>
      <c r="E447">
        <v>1211</v>
      </c>
      <c r="F447" t="s">
        <v>189</v>
      </c>
      <c r="G447" t="s">
        <v>66</v>
      </c>
      <c r="H447" t="s">
        <v>91</v>
      </c>
      <c r="I447" t="s">
        <v>64</v>
      </c>
      <c r="J447" t="s">
        <v>1255</v>
      </c>
      <c r="K447" s="3" t="s">
        <v>1710</v>
      </c>
      <c r="L447" s="2">
        <v>45748</v>
      </c>
      <c r="M447" s="2">
        <v>45838</v>
      </c>
      <c r="N447" t="s">
        <v>527</v>
      </c>
      <c r="O447">
        <v>6578</v>
      </c>
      <c r="P447">
        <v>6179.4</v>
      </c>
      <c r="Q447">
        <v>19734</v>
      </c>
      <c r="R447">
        <v>18538.199999999997</v>
      </c>
      <c r="S447" t="s">
        <v>446</v>
      </c>
      <c r="T447" s="3" t="s">
        <v>447</v>
      </c>
      <c r="U447" t="s">
        <v>448</v>
      </c>
      <c r="V447" s="2">
        <v>45848</v>
      </c>
    </row>
    <row r="448" spans="1:22" x14ac:dyDescent="0.25">
      <c r="A448">
        <v>2025</v>
      </c>
      <c r="B448" s="2">
        <v>45748</v>
      </c>
      <c r="C448" s="2">
        <v>45838</v>
      </c>
      <c r="D448" t="s">
        <v>63</v>
      </c>
      <c r="E448">
        <v>1211</v>
      </c>
      <c r="F448" t="s">
        <v>200</v>
      </c>
      <c r="G448" t="s">
        <v>780</v>
      </c>
      <c r="H448" t="s">
        <v>66</v>
      </c>
      <c r="I448" t="s">
        <v>65</v>
      </c>
      <c r="J448" t="s">
        <v>1256</v>
      </c>
      <c r="K448" s="3" t="s">
        <v>1711</v>
      </c>
      <c r="L448" s="2">
        <v>45748</v>
      </c>
      <c r="M448" s="2">
        <v>45838</v>
      </c>
      <c r="N448" t="s">
        <v>525</v>
      </c>
      <c r="O448">
        <v>4724</v>
      </c>
      <c r="P448">
        <v>4455.08</v>
      </c>
      <c r="Q448">
        <v>14172</v>
      </c>
      <c r="R448">
        <v>13365.24</v>
      </c>
      <c r="S448" t="s">
        <v>446</v>
      </c>
      <c r="T448" s="3" t="s">
        <v>447</v>
      </c>
      <c r="U448" t="s">
        <v>448</v>
      </c>
      <c r="V448" s="2">
        <v>45848</v>
      </c>
    </row>
    <row r="449" spans="1:22" x14ac:dyDescent="0.25">
      <c r="A449">
        <v>2025</v>
      </c>
      <c r="B449" s="2">
        <v>45748</v>
      </c>
      <c r="C449" s="2">
        <v>45838</v>
      </c>
      <c r="D449" t="s">
        <v>63</v>
      </c>
      <c r="E449">
        <v>1211</v>
      </c>
      <c r="F449" t="s">
        <v>268</v>
      </c>
      <c r="G449" t="s">
        <v>66</v>
      </c>
      <c r="H449" t="s">
        <v>71</v>
      </c>
      <c r="I449" t="s">
        <v>65</v>
      </c>
      <c r="J449" t="s">
        <v>1257</v>
      </c>
      <c r="K449" s="3" t="s">
        <v>1712</v>
      </c>
      <c r="L449" s="2">
        <v>45748</v>
      </c>
      <c r="M449" s="2">
        <v>45838</v>
      </c>
      <c r="N449" t="s">
        <v>532</v>
      </c>
      <c r="O449">
        <v>9716</v>
      </c>
      <c r="P449">
        <v>8976</v>
      </c>
      <c r="Q449">
        <v>29148</v>
      </c>
      <c r="R449">
        <v>26928</v>
      </c>
      <c r="S449" t="s">
        <v>446</v>
      </c>
      <c r="T449" s="3" t="s">
        <v>447</v>
      </c>
      <c r="U449" t="s">
        <v>448</v>
      </c>
      <c r="V449" s="2">
        <v>45848</v>
      </c>
    </row>
    <row r="450" spans="1:22" x14ac:dyDescent="0.25">
      <c r="A450">
        <v>2025</v>
      </c>
      <c r="B450" s="2">
        <v>45748</v>
      </c>
      <c r="C450" s="2">
        <v>45838</v>
      </c>
      <c r="D450" t="s">
        <v>63</v>
      </c>
      <c r="E450">
        <v>1211</v>
      </c>
      <c r="F450" t="s">
        <v>605</v>
      </c>
      <c r="G450" t="s">
        <v>468</v>
      </c>
      <c r="H450" t="s">
        <v>239</v>
      </c>
      <c r="I450" t="s">
        <v>65</v>
      </c>
      <c r="J450" t="s">
        <v>1258</v>
      </c>
      <c r="K450" s="3" t="s">
        <v>1713</v>
      </c>
      <c r="L450" s="2">
        <v>45748</v>
      </c>
      <c r="M450" s="2">
        <v>45838</v>
      </c>
      <c r="N450" t="s">
        <v>524</v>
      </c>
      <c r="O450">
        <v>4724</v>
      </c>
      <c r="P450">
        <v>4455.08</v>
      </c>
      <c r="Q450">
        <v>14172</v>
      </c>
      <c r="R450">
        <v>13365.24</v>
      </c>
      <c r="S450" t="s">
        <v>446</v>
      </c>
      <c r="T450" s="3" t="s">
        <v>447</v>
      </c>
      <c r="U450" t="s">
        <v>448</v>
      </c>
      <c r="V450" s="2">
        <v>45848</v>
      </c>
    </row>
    <row r="451" spans="1:22" x14ac:dyDescent="0.25">
      <c r="A451">
        <v>2025</v>
      </c>
      <c r="B451" s="2">
        <v>45748</v>
      </c>
      <c r="C451" s="2">
        <v>45838</v>
      </c>
      <c r="D451" t="s">
        <v>63</v>
      </c>
      <c r="E451">
        <v>1211</v>
      </c>
      <c r="F451" t="s">
        <v>460</v>
      </c>
      <c r="G451" t="s">
        <v>440</v>
      </c>
      <c r="H451" t="s">
        <v>394</v>
      </c>
      <c r="I451" t="s">
        <v>65</v>
      </c>
      <c r="J451" t="s">
        <v>1259</v>
      </c>
      <c r="K451" s="3" t="s">
        <v>1714</v>
      </c>
      <c r="L451" s="2">
        <v>45748</v>
      </c>
      <c r="M451" s="2">
        <v>45838</v>
      </c>
      <c r="N451" t="s">
        <v>739</v>
      </c>
      <c r="O451">
        <v>3488</v>
      </c>
      <c r="P451">
        <v>3298.2</v>
      </c>
      <c r="Q451">
        <v>10464</v>
      </c>
      <c r="R451">
        <v>9894.5999999999985</v>
      </c>
      <c r="S451" t="s">
        <v>446</v>
      </c>
      <c r="T451" s="3" t="s">
        <v>447</v>
      </c>
      <c r="U451" t="s">
        <v>448</v>
      </c>
      <c r="V451" s="2">
        <v>45848</v>
      </c>
    </row>
    <row r="452" spans="1:22" x14ac:dyDescent="0.25">
      <c r="A452">
        <v>2025</v>
      </c>
      <c r="B452" s="2">
        <v>45748</v>
      </c>
      <c r="C452" s="2">
        <v>45838</v>
      </c>
      <c r="D452" t="s">
        <v>63</v>
      </c>
      <c r="E452">
        <v>1211</v>
      </c>
      <c r="F452" t="s">
        <v>137</v>
      </c>
      <c r="G452" t="s">
        <v>441</v>
      </c>
      <c r="H452" t="s">
        <v>395</v>
      </c>
      <c r="I452" t="s">
        <v>64</v>
      </c>
      <c r="J452" t="s">
        <v>1260</v>
      </c>
      <c r="K452" s="3" t="s">
        <v>1715</v>
      </c>
      <c r="L452" s="2">
        <v>45748</v>
      </c>
      <c r="M452" s="2">
        <v>45838</v>
      </c>
      <c r="N452" t="s">
        <v>526</v>
      </c>
      <c r="O452">
        <v>4724</v>
      </c>
      <c r="P452">
        <v>4455.08</v>
      </c>
      <c r="Q452">
        <v>14172</v>
      </c>
      <c r="R452">
        <v>13365.24</v>
      </c>
      <c r="S452" t="s">
        <v>446</v>
      </c>
      <c r="T452" s="3" t="s">
        <v>447</v>
      </c>
      <c r="U452" t="s">
        <v>448</v>
      </c>
      <c r="V452" s="2">
        <v>45848</v>
      </c>
    </row>
    <row r="453" spans="1:22" x14ac:dyDescent="0.25">
      <c r="A453">
        <v>2025</v>
      </c>
      <c r="B453" s="2">
        <v>45748</v>
      </c>
      <c r="C453" s="2">
        <v>45838</v>
      </c>
      <c r="D453" t="s">
        <v>63</v>
      </c>
      <c r="E453">
        <v>1211</v>
      </c>
      <c r="F453" t="s">
        <v>224</v>
      </c>
      <c r="G453" t="s">
        <v>202</v>
      </c>
      <c r="H453" t="s">
        <v>74</v>
      </c>
      <c r="I453" t="s">
        <v>65</v>
      </c>
      <c r="J453" t="s">
        <v>1261</v>
      </c>
      <c r="K453" s="3" t="s">
        <v>1716</v>
      </c>
      <c r="L453" s="2">
        <v>45748</v>
      </c>
      <c r="M453" s="2">
        <v>45838</v>
      </c>
      <c r="N453" t="s">
        <v>524</v>
      </c>
      <c r="O453">
        <v>4724</v>
      </c>
      <c r="P453">
        <v>4455.08</v>
      </c>
      <c r="Q453">
        <v>14172</v>
      </c>
      <c r="R453">
        <v>13365.24</v>
      </c>
      <c r="S453" t="s">
        <v>446</v>
      </c>
      <c r="T453" s="3" t="s">
        <v>447</v>
      </c>
      <c r="U453" t="s">
        <v>448</v>
      </c>
      <c r="V453" s="2">
        <v>45848</v>
      </c>
    </row>
    <row r="454" spans="1:22" x14ac:dyDescent="0.25">
      <c r="A454">
        <v>2025</v>
      </c>
      <c r="B454" s="2">
        <v>45748</v>
      </c>
      <c r="C454" s="2">
        <v>45838</v>
      </c>
      <c r="D454" t="s">
        <v>63</v>
      </c>
      <c r="E454">
        <v>1211</v>
      </c>
      <c r="F454" t="s">
        <v>396</v>
      </c>
      <c r="G454" t="s">
        <v>442</v>
      </c>
      <c r="H454" t="s">
        <v>252</v>
      </c>
      <c r="I454" t="s">
        <v>64</v>
      </c>
      <c r="J454" t="s">
        <v>1262</v>
      </c>
      <c r="K454" s="3" t="s">
        <v>1717</v>
      </c>
      <c r="L454" s="2">
        <v>45748</v>
      </c>
      <c r="M454" s="2">
        <v>45838</v>
      </c>
      <c r="N454" t="s">
        <v>535</v>
      </c>
      <c r="O454">
        <v>13237</v>
      </c>
      <c r="P454">
        <v>12000.14</v>
      </c>
      <c r="Q454">
        <v>39711</v>
      </c>
      <c r="R454">
        <v>36000.42</v>
      </c>
      <c r="S454" t="s">
        <v>446</v>
      </c>
      <c r="T454" s="3" t="s">
        <v>447</v>
      </c>
      <c r="U454" t="s">
        <v>448</v>
      </c>
      <c r="V454" s="2">
        <v>45848</v>
      </c>
    </row>
    <row r="455" spans="1:22" x14ac:dyDescent="0.25">
      <c r="A455">
        <v>2025</v>
      </c>
      <c r="B455" s="2">
        <v>45748</v>
      </c>
      <c r="C455" s="2">
        <v>45838</v>
      </c>
      <c r="D455" t="s">
        <v>63</v>
      </c>
      <c r="E455">
        <v>1211</v>
      </c>
      <c r="F455" t="s">
        <v>349</v>
      </c>
      <c r="G455" t="s">
        <v>184</v>
      </c>
      <c r="H455" t="s">
        <v>71</v>
      </c>
      <c r="I455" t="s">
        <v>65</v>
      </c>
      <c r="J455" t="s">
        <v>1263</v>
      </c>
      <c r="K455" s="3" t="s">
        <v>1718</v>
      </c>
      <c r="L455" s="2">
        <v>45748</v>
      </c>
      <c r="M455" s="2">
        <v>45838</v>
      </c>
      <c r="N455" t="s">
        <v>525</v>
      </c>
      <c r="O455">
        <v>4724</v>
      </c>
      <c r="P455">
        <v>4455.08</v>
      </c>
      <c r="Q455">
        <v>14172</v>
      </c>
      <c r="R455">
        <v>13365.24</v>
      </c>
      <c r="S455" t="s">
        <v>446</v>
      </c>
      <c r="T455" s="3" t="s">
        <v>447</v>
      </c>
      <c r="U455" t="s">
        <v>448</v>
      </c>
      <c r="V455" s="2">
        <v>45848</v>
      </c>
    </row>
    <row r="456" spans="1:22" x14ac:dyDescent="0.25">
      <c r="A456">
        <v>2025</v>
      </c>
      <c r="B456" s="2">
        <v>45748</v>
      </c>
      <c r="C456" s="2">
        <v>45838</v>
      </c>
      <c r="D456" t="s">
        <v>63</v>
      </c>
      <c r="E456">
        <v>1211</v>
      </c>
      <c r="F456" t="s">
        <v>606</v>
      </c>
      <c r="G456" t="s">
        <v>426</v>
      </c>
      <c r="H456" t="s">
        <v>655</v>
      </c>
      <c r="I456" t="s">
        <v>65</v>
      </c>
      <c r="J456" t="s">
        <v>1264</v>
      </c>
      <c r="K456" s="3" t="s">
        <v>1719</v>
      </c>
      <c r="L456" s="2">
        <v>45748</v>
      </c>
      <c r="M456" s="2">
        <v>45838</v>
      </c>
      <c r="N456" t="s">
        <v>525</v>
      </c>
      <c r="O456">
        <v>4724</v>
      </c>
      <c r="P456">
        <v>4455.08</v>
      </c>
      <c r="Q456">
        <v>14172</v>
      </c>
      <c r="R456">
        <v>13365.24</v>
      </c>
      <c r="S456" t="s">
        <v>446</v>
      </c>
      <c r="T456" s="3" t="s">
        <v>447</v>
      </c>
      <c r="U456" t="s">
        <v>448</v>
      </c>
      <c r="V456" s="2">
        <v>45848</v>
      </c>
    </row>
    <row r="457" spans="1:22" x14ac:dyDescent="0.25">
      <c r="A457">
        <v>2025</v>
      </c>
      <c r="B457" s="2">
        <v>45748</v>
      </c>
      <c r="C457" s="2">
        <v>45838</v>
      </c>
      <c r="D457" t="s">
        <v>63</v>
      </c>
      <c r="E457">
        <v>1211</v>
      </c>
      <c r="F457" t="s">
        <v>397</v>
      </c>
      <c r="G457" t="s">
        <v>118</v>
      </c>
      <c r="H457" t="s">
        <v>66</v>
      </c>
      <c r="I457" t="s">
        <v>65</v>
      </c>
      <c r="J457" t="s">
        <v>1265</v>
      </c>
      <c r="K457" s="3" t="s">
        <v>1720</v>
      </c>
      <c r="L457" s="2">
        <v>45748</v>
      </c>
      <c r="M457" s="2">
        <v>45838</v>
      </c>
      <c r="N457" t="s">
        <v>527</v>
      </c>
      <c r="O457">
        <v>6578</v>
      </c>
      <c r="P457">
        <v>6179.4</v>
      </c>
      <c r="Q457">
        <v>19734</v>
      </c>
      <c r="R457">
        <v>18538.199999999997</v>
      </c>
      <c r="S457" t="s">
        <v>446</v>
      </c>
      <c r="T457" s="3" t="s">
        <v>447</v>
      </c>
      <c r="U457" t="s">
        <v>448</v>
      </c>
      <c r="V457" s="2">
        <v>45848</v>
      </c>
    </row>
    <row r="458" spans="1:22" x14ac:dyDescent="0.25">
      <c r="A458">
        <v>2025</v>
      </c>
      <c r="B458" s="2">
        <v>45748</v>
      </c>
      <c r="C458" s="2">
        <v>45838</v>
      </c>
      <c r="D458" t="s">
        <v>63</v>
      </c>
      <c r="E458">
        <v>1211</v>
      </c>
      <c r="F458" t="s">
        <v>607</v>
      </c>
      <c r="G458" t="s">
        <v>656</v>
      </c>
      <c r="H458" t="s">
        <v>134</v>
      </c>
      <c r="I458" t="s">
        <v>65</v>
      </c>
      <c r="J458" t="s">
        <v>1266</v>
      </c>
      <c r="K458" s="3" t="s">
        <v>1721</v>
      </c>
      <c r="L458" s="2">
        <v>45748</v>
      </c>
      <c r="M458" s="2">
        <v>45838</v>
      </c>
      <c r="N458" t="s">
        <v>526</v>
      </c>
      <c r="O458">
        <v>4724</v>
      </c>
      <c r="P458">
        <v>4455.08</v>
      </c>
      <c r="Q458">
        <v>14172</v>
      </c>
      <c r="R458">
        <v>13365.24</v>
      </c>
      <c r="S458" t="s">
        <v>446</v>
      </c>
      <c r="T458" s="3" t="s">
        <v>447</v>
      </c>
      <c r="U458" t="s">
        <v>448</v>
      </c>
      <c r="V458" s="2">
        <v>45848</v>
      </c>
    </row>
    <row r="459" spans="1:22" x14ac:dyDescent="0.25">
      <c r="A459">
        <v>2025</v>
      </c>
      <c r="B459" s="2">
        <v>45748</v>
      </c>
      <c r="C459" s="2">
        <v>45838</v>
      </c>
      <c r="D459" t="s">
        <v>63</v>
      </c>
      <c r="E459">
        <v>1211</v>
      </c>
      <c r="F459" t="s">
        <v>108</v>
      </c>
      <c r="G459" t="s">
        <v>814</v>
      </c>
      <c r="H459" t="s">
        <v>815</v>
      </c>
      <c r="I459" t="s">
        <v>65</v>
      </c>
      <c r="J459" t="s">
        <v>1267</v>
      </c>
      <c r="K459" s="3" t="s">
        <v>1722</v>
      </c>
      <c r="L459" s="2">
        <v>45748</v>
      </c>
      <c r="M459" s="2">
        <v>45838</v>
      </c>
      <c r="N459" t="s">
        <v>527</v>
      </c>
      <c r="O459">
        <v>6578</v>
      </c>
      <c r="P459">
        <v>6179.4</v>
      </c>
      <c r="Q459">
        <v>19734</v>
      </c>
      <c r="R459">
        <v>18538.199999999997</v>
      </c>
      <c r="S459" t="s">
        <v>446</v>
      </c>
      <c r="T459" s="3" t="s">
        <v>447</v>
      </c>
      <c r="U459" t="s">
        <v>448</v>
      </c>
      <c r="V459" s="2">
        <v>45848</v>
      </c>
    </row>
    <row r="460" spans="1:22" x14ac:dyDescent="0.25">
      <c r="A460">
        <v>2025</v>
      </c>
      <c r="B460" s="2">
        <v>45748</v>
      </c>
      <c r="C460" s="2">
        <v>45838</v>
      </c>
      <c r="D460" t="s">
        <v>63</v>
      </c>
      <c r="E460">
        <v>1211</v>
      </c>
      <c r="F460" t="s">
        <v>224</v>
      </c>
      <c r="G460" t="s">
        <v>443</v>
      </c>
      <c r="H460" t="s">
        <v>72</v>
      </c>
      <c r="I460" t="s">
        <v>65</v>
      </c>
      <c r="J460" t="s">
        <v>1268</v>
      </c>
      <c r="K460" s="3" t="s">
        <v>1723</v>
      </c>
      <c r="L460" s="2">
        <v>45748</v>
      </c>
      <c r="M460" s="2">
        <v>45838</v>
      </c>
      <c r="N460" t="s">
        <v>526</v>
      </c>
      <c r="O460">
        <v>4724</v>
      </c>
      <c r="P460">
        <v>4455.08</v>
      </c>
      <c r="Q460">
        <v>14172</v>
      </c>
      <c r="R460">
        <v>13365.24</v>
      </c>
      <c r="S460" t="s">
        <v>446</v>
      </c>
      <c r="T460" s="3" t="s">
        <v>447</v>
      </c>
      <c r="U460" t="s">
        <v>448</v>
      </c>
      <c r="V460" s="2">
        <v>45848</v>
      </c>
    </row>
    <row r="461" spans="1:22" x14ac:dyDescent="0.25">
      <c r="A461">
        <v>2025</v>
      </c>
      <c r="B461" s="2">
        <v>45748</v>
      </c>
      <c r="C461" s="2">
        <v>45838</v>
      </c>
      <c r="D461" t="s">
        <v>63</v>
      </c>
      <c r="E461">
        <v>1211</v>
      </c>
      <c r="F461" t="s">
        <v>779</v>
      </c>
      <c r="G461" t="s">
        <v>227</v>
      </c>
      <c r="H461" t="s">
        <v>193</v>
      </c>
      <c r="I461" t="s">
        <v>64</v>
      </c>
      <c r="J461" t="s">
        <v>1269</v>
      </c>
      <c r="K461" s="3" t="s">
        <v>1726</v>
      </c>
      <c r="L461" s="2">
        <v>45748</v>
      </c>
      <c r="M461" s="2">
        <v>45838</v>
      </c>
      <c r="N461" t="s">
        <v>529</v>
      </c>
      <c r="O461">
        <v>6578</v>
      </c>
      <c r="P461">
        <v>5821.58</v>
      </c>
      <c r="Q461">
        <v>19734</v>
      </c>
      <c r="R461">
        <v>17464.739999999998</v>
      </c>
      <c r="S461" t="s">
        <v>446</v>
      </c>
      <c r="T461" s="3" t="s">
        <v>447</v>
      </c>
      <c r="U461" t="s">
        <v>448</v>
      </c>
      <c r="V461" s="2">
        <v>45848</v>
      </c>
    </row>
    <row r="462" spans="1:22" x14ac:dyDescent="0.25">
      <c r="A462">
        <v>2025</v>
      </c>
      <c r="B462" s="2">
        <v>45748</v>
      </c>
      <c r="C462" s="2">
        <v>45838</v>
      </c>
      <c r="D462" t="s">
        <v>63</v>
      </c>
      <c r="E462">
        <v>1211</v>
      </c>
      <c r="F462" t="s">
        <v>346</v>
      </c>
      <c r="G462" t="s">
        <v>227</v>
      </c>
      <c r="H462" t="s">
        <v>163</v>
      </c>
      <c r="I462" t="s">
        <v>65</v>
      </c>
      <c r="J462" t="s">
        <v>1270</v>
      </c>
      <c r="K462" s="3" t="s">
        <v>1724</v>
      </c>
      <c r="L462" s="2">
        <v>45748</v>
      </c>
      <c r="M462" s="2">
        <v>45838</v>
      </c>
      <c r="N462" t="s">
        <v>527</v>
      </c>
      <c r="O462">
        <v>6578</v>
      </c>
      <c r="P462">
        <v>6179.4</v>
      </c>
      <c r="Q462">
        <v>19734</v>
      </c>
      <c r="R462">
        <v>18538.199999999997</v>
      </c>
      <c r="S462" t="s">
        <v>446</v>
      </c>
      <c r="T462" s="3" t="s">
        <v>447</v>
      </c>
      <c r="U462" t="s">
        <v>448</v>
      </c>
      <c r="V462" s="2">
        <v>45848</v>
      </c>
    </row>
    <row r="463" spans="1:22" x14ac:dyDescent="0.25">
      <c r="A463">
        <v>2025</v>
      </c>
      <c r="B463" s="2">
        <v>45748</v>
      </c>
      <c r="C463" s="2">
        <v>45838</v>
      </c>
      <c r="D463" t="s">
        <v>63</v>
      </c>
      <c r="E463">
        <v>1211</v>
      </c>
      <c r="F463" t="s">
        <v>723</v>
      </c>
      <c r="G463" t="s">
        <v>286</v>
      </c>
      <c r="H463" t="s">
        <v>91</v>
      </c>
      <c r="I463" t="s">
        <v>65</v>
      </c>
      <c r="J463" t="s">
        <v>1271</v>
      </c>
      <c r="K463" s="3" t="s">
        <v>1725</v>
      </c>
      <c r="L463" s="2">
        <v>45748</v>
      </c>
      <c r="M463" s="2">
        <v>45838</v>
      </c>
      <c r="N463" t="s">
        <v>533</v>
      </c>
      <c r="O463">
        <v>5342</v>
      </c>
      <c r="P463">
        <v>5033.54</v>
      </c>
      <c r="Q463">
        <v>16026</v>
      </c>
      <c r="R463">
        <v>15100.619999999999</v>
      </c>
      <c r="S463" t="s">
        <v>446</v>
      </c>
      <c r="T463" s="3" t="s">
        <v>447</v>
      </c>
      <c r="U463" t="s">
        <v>448</v>
      </c>
      <c r="V463" s="2">
        <v>45848</v>
      </c>
    </row>
    <row r="464" spans="1:22" x14ac:dyDescent="0.25">
      <c r="A464">
        <v>2025</v>
      </c>
      <c r="B464" s="2">
        <v>45748</v>
      </c>
      <c r="C464" s="2">
        <v>45838</v>
      </c>
      <c r="D464" t="s">
        <v>63</v>
      </c>
      <c r="E464">
        <v>1211</v>
      </c>
      <c r="F464" t="s">
        <v>608</v>
      </c>
      <c r="G464" t="s">
        <v>657</v>
      </c>
      <c r="H464" t="s">
        <v>658</v>
      </c>
      <c r="I464" t="s">
        <v>64</v>
      </c>
      <c r="J464" t="s">
        <v>1272</v>
      </c>
      <c r="K464" s="3" t="s">
        <v>1727</v>
      </c>
      <c r="L464" s="2">
        <v>45748</v>
      </c>
      <c r="M464" s="2">
        <v>45838</v>
      </c>
      <c r="N464" t="s">
        <v>738</v>
      </c>
      <c r="O464">
        <v>6578</v>
      </c>
      <c r="P464">
        <v>6179.4</v>
      </c>
      <c r="Q464">
        <v>19734</v>
      </c>
      <c r="R464">
        <v>18538.199999999997</v>
      </c>
      <c r="S464" t="s">
        <v>446</v>
      </c>
      <c r="T464" s="3" t="s">
        <v>447</v>
      </c>
      <c r="U464" t="s">
        <v>448</v>
      </c>
      <c r="V464" s="2">
        <v>45848</v>
      </c>
    </row>
    <row r="465" spans="1:22" x14ac:dyDescent="0.25">
      <c r="A465">
        <v>2025</v>
      </c>
      <c r="B465" s="2">
        <v>45748</v>
      </c>
      <c r="C465" s="2">
        <v>45838</v>
      </c>
      <c r="D465" t="s">
        <v>63</v>
      </c>
      <c r="E465">
        <v>1211</v>
      </c>
      <c r="F465" t="s">
        <v>231</v>
      </c>
      <c r="G465" t="s">
        <v>657</v>
      </c>
      <c r="H465" t="s">
        <v>658</v>
      </c>
      <c r="I465" t="s">
        <v>64</v>
      </c>
      <c r="J465" t="s">
        <v>1273</v>
      </c>
      <c r="K465" s="3" t="s">
        <v>1728</v>
      </c>
      <c r="L465" s="2">
        <v>45748</v>
      </c>
      <c r="M465" s="2">
        <v>45838</v>
      </c>
      <c r="N465" t="s">
        <v>534</v>
      </c>
      <c r="O465">
        <v>9716</v>
      </c>
      <c r="P465">
        <v>8976</v>
      </c>
      <c r="Q465">
        <v>29148</v>
      </c>
      <c r="R465">
        <v>26928</v>
      </c>
      <c r="S465" t="s">
        <v>446</v>
      </c>
      <c r="T465" s="3" t="s">
        <v>447</v>
      </c>
      <c r="U465" t="s">
        <v>448</v>
      </c>
      <c r="V465" s="2">
        <v>45848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I8:I465">
      <formula1>Hidden_28</formula1>
    </dataValidation>
    <dataValidation type="list" allowBlank="1" showErrorMessage="1" sqref="D8:D465">
      <formula1>Hidden_13</formula1>
    </dataValidation>
  </dataValidations>
  <hyperlinks>
    <hyperlink ref="T8:T465" r:id="rId1" display="https://drive.google.com/file/d/1Sy7Alv5UD6HDSryxIShUWCt9R6H13qh4/view?usp=drive_link"/>
    <hyperlink ref="K8" r:id="rId2"/>
    <hyperlink ref="K9" r:id="rId3"/>
    <hyperlink ref="K10" r:id="rId4"/>
    <hyperlink ref="K12" r:id="rId5"/>
    <hyperlink ref="K11" r:id="rId6"/>
    <hyperlink ref="K13" r:id="rId7"/>
    <hyperlink ref="K14" r:id="rId8"/>
    <hyperlink ref="K15" r:id="rId9"/>
    <hyperlink ref="K16" r:id="rId10"/>
    <hyperlink ref="K17" r:id="rId11"/>
    <hyperlink ref="K18" r:id="rId12"/>
    <hyperlink ref="K19" r:id="rId13"/>
    <hyperlink ref="K20" r:id="rId14"/>
    <hyperlink ref="K21" r:id="rId15"/>
    <hyperlink ref="K22" r:id="rId16"/>
    <hyperlink ref="K23" r:id="rId17"/>
    <hyperlink ref="K24" r:id="rId18"/>
    <hyperlink ref="K25" r:id="rId19"/>
    <hyperlink ref="K26" r:id="rId20"/>
    <hyperlink ref="K27" r:id="rId21"/>
    <hyperlink ref="K28" r:id="rId22"/>
    <hyperlink ref="K29" r:id="rId23"/>
    <hyperlink ref="K30" r:id="rId24"/>
    <hyperlink ref="K31" r:id="rId25"/>
    <hyperlink ref="K32" r:id="rId26"/>
    <hyperlink ref="K33" r:id="rId27"/>
    <hyperlink ref="K34" r:id="rId28"/>
    <hyperlink ref="K35" r:id="rId29"/>
    <hyperlink ref="K36" r:id="rId30"/>
    <hyperlink ref="K37" r:id="rId31"/>
    <hyperlink ref="K38" r:id="rId32"/>
    <hyperlink ref="K39" r:id="rId33"/>
    <hyperlink ref="K40" r:id="rId34"/>
    <hyperlink ref="K41" r:id="rId35"/>
    <hyperlink ref="K42" r:id="rId36"/>
    <hyperlink ref="K43" r:id="rId37"/>
    <hyperlink ref="K44" r:id="rId38"/>
    <hyperlink ref="K45" r:id="rId39"/>
    <hyperlink ref="K46" r:id="rId40"/>
    <hyperlink ref="K47" r:id="rId41"/>
    <hyperlink ref="K48" r:id="rId42"/>
    <hyperlink ref="K49" r:id="rId43"/>
    <hyperlink ref="K50" r:id="rId44"/>
    <hyperlink ref="K51" r:id="rId45"/>
    <hyperlink ref="K52" r:id="rId46"/>
    <hyperlink ref="K53" r:id="rId47"/>
    <hyperlink ref="K54" r:id="rId48"/>
    <hyperlink ref="K55" r:id="rId49"/>
    <hyperlink ref="K56" r:id="rId50"/>
    <hyperlink ref="K57" r:id="rId51"/>
    <hyperlink ref="K58" r:id="rId52"/>
    <hyperlink ref="K59" r:id="rId53"/>
    <hyperlink ref="K60" r:id="rId54"/>
    <hyperlink ref="K61" r:id="rId55"/>
    <hyperlink ref="K62" r:id="rId56"/>
    <hyperlink ref="K63" r:id="rId57"/>
    <hyperlink ref="K64" r:id="rId58"/>
    <hyperlink ref="K65" r:id="rId59"/>
    <hyperlink ref="K66" r:id="rId60"/>
    <hyperlink ref="K67" r:id="rId61"/>
    <hyperlink ref="K68" r:id="rId62"/>
    <hyperlink ref="K69" r:id="rId63"/>
    <hyperlink ref="K70" r:id="rId64"/>
    <hyperlink ref="K71" r:id="rId65"/>
    <hyperlink ref="K72" r:id="rId66"/>
    <hyperlink ref="K73" r:id="rId67"/>
    <hyperlink ref="K74" r:id="rId68"/>
    <hyperlink ref="K75" r:id="rId69"/>
    <hyperlink ref="K76" r:id="rId70"/>
    <hyperlink ref="K77" r:id="rId71"/>
    <hyperlink ref="K78" r:id="rId72"/>
    <hyperlink ref="K79" r:id="rId73"/>
    <hyperlink ref="K80" r:id="rId74"/>
    <hyperlink ref="K81" r:id="rId75"/>
    <hyperlink ref="K82" r:id="rId76"/>
    <hyperlink ref="K83" r:id="rId77"/>
    <hyperlink ref="K84" r:id="rId78"/>
    <hyperlink ref="K85" r:id="rId79"/>
    <hyperlink ref="K86" r:id="rId80"/>
    <hyperlink ref="K87" r:id="rId81"/>
    <hyperlink ref="K88" r:id="rId82"/>
    <hyperlink ref="K89" r:id="rId83"/>
    <hyperlink ref="K90" r:id="rId84"/>
    <hyperlink ref="K91" r:id="rId85"/>
    <hyperlink ref="K92" r:id="rId86"/>
    <hyperlink ref="K93" r:id="rId87"/>
    <hyperlink ref="K94" r:id="rId88"/>
    <hyperlink ref="K95" r:id="rId89"/>
    <hyperlink ref="K96" r:id="rId90"/>
    <hyperlink ref="K97" r:id="rId91"/>
    <hyperlink ref="K98" r:id="rId92"/>
    <hyperlink ref="K99" r:id="rId93"/>
    <hyperlink ref="K100" r:id="rId94"/>
    <hyperlink ref="K101" r:id="rId95"/>
    <hyperlink ref="K102" r:id="rId96"/>
    <hyperlink ref="K103" r:id="rId97"/>
    <hyperlink ref="K104" r:id="rId98"/>
    <hyperlink ref="K105" r:id="rId99"/>
    <hyperlink ref="K106" r:id="rId100"/>
    <hyperlink ref="K107" r:id="rId101"/>
    <hyperlink ref="K108" r:id="rId102"/>
    <hyperlink ref="K109" r:id="rId103"/>
    <hyperlink ref="K110" r:id="rId104"/>
    <hyperlink ref="K111" r:id="rId105"/>
    <hyperlink ref="K112" r:id="rId106"/>
    <hyperlink ref="K113" r:id="rId107"/>
    <hyperlink ref="K114" r:id="rId108"/>
    <hyperlink ref="K115" r:id="rId109"/>
    <hyperlink ref="K116" r:id="rId110"/>
    <hyperlink ref="K117" r:id="rId111"/>
    <hyperlink ref="K118" r:id="rId112"/>
    <hyperlink ref="K119" r:id="rId113"/>
    <hyperlink ref="K120" r:id="rId114"/>
    <hyperlink ref="K121" r:id="rId115"/>
    <hyperlink ref="K122" r:id="rId116"/>
    <hyperlink ref="K123" r:id="rId117"/>
    <hyperlink ref="K124" r:id="rId118"/>
    <hyperlink ref="K125" r:id="rId119"/>
    <hyperlink ref="K126" r:id="rId120"/>
    <hyperlink ref="K127" r:id="rId121"/>
    <hyperlink ref="K128" r:id="rId122"/>
    <hyperlink ref="K129" r:id="rId123"/>
    <hyperlink ref="K130" r:id="rId124"/>
    <hyperlink ref="K131" r:id="rId125"/>
    <hyperlink ref="K132" r:id="rId126"/>
    <hyperlink ref="K133" r:id="rId127"/>
    <hyperlink ref="K134" r:id="rId128"/>
    <hyperlink ref="K135" r:id="rId129"/>
    <hyperlink ref="K136" r:id="rId130"/>
    <hyperlink ref="K137" r:id="rId131"/>
    <hyperlink ref="K138" r:id="rId132"/>
    <hyperlink ref="K139" r:id="rId133"/>
    <hyperlink ref="K140" r:id="rId134"/>
    <hyperlink ref="K141" r:id="rId135"/>
    <hyperlink ref="K142" r:id="rId136"/>
    <hyperlink ref="K143" r:id="rId137"/>
    <hyperlink ref="K144" r:id="rId138"/>
    <hyperlink ref="K145" r:id="rId139"/>
    <hyperlink ref="K146" r:id="rId140"/>
    <hyperlink ref="K147" r:id="rId141"/>
    <hyperlink ref="K148" r:id="rId142"/>
    <hyperlink ref="K149" r:id="rId143"/>
    <hyperlink ref="K150" r:id="rId144"/>
    <hyperlink ref="K151" r:id="rId145"/>
    <hyperlink ref="K152" r:id="rId146"/>
    <hyperlink ref="K153" r:id="rId147"/>
    <hyperlink ref="K154" r:id="rId148"/>
    <hyperlink ref="K155" r:id="rId149"/>
    <hyperlink ref="K156" r:id="rId150"/>
    <hyperlink ref="K157" r:id="rId151"/>
    <hyperlink ref="K158" r:id="rId152"/>
    <hyperlink ref="K159" r:id="rId153"/>
    <hyperlink ref="K160" r:id="rId154"/>
    <hyperlink ref="K161" r:id="rId155"/>
    <hyperlink ref="K162" r:id="rId156"/>
    <hyperlink ref="K163" r:id="rId157"/>
    <hyperlink ref="K164" r:id="rId158"/>
    <hyperlink ref="K165" r:id="rId159"/>
    <hyperlink ref="K166" r:id="rId160"/>
    <hyperlink ref="K167" r:id="rId161"/>
    <hyperlink ref="K168" r:id="rId162"/>
    <hyperlink ref="K169" r:id="rId163"/>
    <hyperlink ref="K170" r:id="rId164"/>
    <hyperlink ref="K171" r:id="rId165"/>
    <hyperlink ref="K172" r:id="rId166"/>
    <hyperlink ref="K173" r:id="rId167"/>
    <hyperlink ref="K174" r:id="rId168"/>
    <hyperlink ref="K175" r:id="rId169"/>
    <hyperlink ref="K176" r:id="rId170"/>
    <hyperlink ref="K177" r:id="rId171"/>
    <hyperlink ref="K178" r:id="rId172"/>
    <hyperlink ref="K179" r:id="rId173"/>
    <hyperlink ref="K180" r:id="rId174"/>
    <hyperlink ref="K181" r:id="rId175"/>
    <hyperlink ref="K182" r:id="rId176"/>
    <hyperlink ref="K183" r:id="rId177"/>
    <hyperlink ref="K184" r:id="rId178"/>
    <hyperlink ref="K185" r:id="rId179"/>
    <hyperlink ref="K186" r:id="rId180"/>
    <hyperlink ref="K187" r:id="rId181"/>
    <hyperlink ref="K188" r:id="rId182"/>
    <hyperlink ref="K189" r:id="rId183"/>
    <hyperlink ref="K190" r:id="rId184"/>
    <hyperlink ref="K191" r:id="rId185"/>
    <hyperlink ref="K192" r:id="rId186"/>
    <hyperlink ref="K193" r:id="rId187"/>
    <hyperlink ref="K194" r:id="rId188"/>
    <hyperlink ref="K195" r:id="rId189"/>
    <hyperlink ref="K196" r:id="rId190"/>
    <hyperlink ref="K197" r:id="rId191"/>
    <hyperlink ref="K198" r:id="rId192"/>
    <hyperlink ref="K199" r:id="rId193"/>
    <hyperlink ref="K200" r:id="rId194"/>
    <hyperlink ref="K201" r:id="rId195"/>
    <hyperlink ref="K202" r:id="rId196"/>
    <hyperlink ref="K203" r:id="rId197"/>
    <hyperlink ref="K204" r:id="rId198"/>
    <hyperlink ref="K205" r:id="rId199"/>
    <hyperlink ref="K206" r:id="rId200"/>
    <hyperlink ref="K207" r:id="rId201"/>
    <hyperlink ref="K208" r:id="rId202"/>
    <hyperlink ref="K209" r:id="rId203"/>
    <hyperlink ref="K210" r:id="rId204"/>
    <hyperlink ref="K211" r:id="rId205"/>
    <hyperlink ref="K212" r:id="rId206"/>
    <hyperlink ref="K213" r:id="rId207"/>
    <hyperlink ref="K214" r:id="rId208"/>
    <hyperlink ref="K215" r:id="rId209"/>
    <hyperlink ref="K216" r:id="rId210"/>
    <hyperlink ref="K217" r:id="rId211"/>
    <hyperlink ref="K218" r:id="rId212"/>
    <hyperlink ref="K219" r:id="rId213"/>
    <hyperlink ref="K220" r:id="rId214"/>
    <hyperlink ref="K221" r:id="rId215"/>
    <hyperlink ref="K222" r:id="rId216"/>
    <hyperlink ref="K223" r:id="rId217"/>
    <hyperlink ref="K224" r:id="rId218"/>
    <hyperlink ref="K225" r:id="rId219"/>
    <hyperlink ref="K226" r:id="rId220"/>
    <hyperlink ref="K227" r:id="rId221"/>
    <hyperlink ref="K228" r:id="rId222"/>
    <hyperlink ref="K229" r:id="rId223"/>
    <hyperlink ref="K230" r:id="rId224"/>
    <hyperlink ref="K231" r:id="rId225"/>
    <hyperlink ref="K232" r:id="rId226"/>
    <hyperlink ref="K233" r:id="rId227"/>
    <hyperlink ref="K234" r:id="rId228"/>
    <hyperlink ref="K235" r:id="rId229"/>
    <hyperlink ref="K236" r:id="rId230"/>
    <hyperlink ref="K237" r:id="rId231"/>
    <hyperlink ref="K238" r:id="rId232"/>
    <hyperlink ref="K239" r:id="rId233"/>
    <hyperlink ref="K240" r:id="rId234"/>
    <hyperlink ref="K241" r:id="rId235"/>
    <hyperlink ref="K242" r:id="rId236"/>
    <hyperlink ref="K243" r:id="rId237"/>
    <hyperlink ref="K244" r:id="rId238"/>
    <hyperlink ref="K245" r:id="rId239"/>
    <hyperlink ref="K246" r:id="rId240"/>
    <hyperlink ref="K247" r:id="rId241"/>
    <hyperlink ref="K248" r:id="rId242"/>
    <hyperlink ref="K249" r:id="rId243"/>
    <hyperlink ref="K250" r:id="rId244"/>
    <hyperlink ref="K251" r:id="rId245"/>
    <hyperlink ref="K252" r:id="rId246"/>
    <hyperlink ref="K253" r:id="rId247"/>
    <hyperlink ref="K254" r:id="rId248"/>
    <hyperlink ref="K255" r:id="rId249"/>
    <hyperlink ref="K256" r:id="rId250"/>
    <hyperlink ref="K257" r:id="rId251"/>
    <hyperlink ref="K258" r:id="rId252"/>
    <hyperlink ref="K259" r:id="rId253"/>
    <hyperlink ref="K260" r:id="rId254"/>
    <hyperlink ref="K261" r:id="rId255"/>
    <hyperlink ref="K262" r:id="rId256"/>
    <hyperlink ref="K263" r:id="rId257"/>
    <hyperlink ref="K264" r:id="rId258"/>
    <hyperlink ref="K265" r:id="rId259"/>
    <hyperlink ref="K266" r:id="rId260"/>
    <hyperlink ref="K267" r:id="rId261"/>
    <hyperlink ref="K268" r:id="rId262"/>
    <hyperlink ref="K269" r:id="rId263"/>
    <hyperlink ref="K270" r:id="rId264"/>
    <hyperlink ref="K271" r:id="rId265"/>
    <hyperlink ref="K272" r:id="rId266"/>
    <hyperlink ref="K273" r:id="rId267"/>
    <hyperlink ref="K274" r:id="rId268"/>
    <hyperlink ref="K275" r:id="rId269"/>
    <hyperlink ref="K276" r:id="rId270"/>
    <hyperlink ref="K277" r:id="rId271"/>
    <hyperlink ref="K278" r:id="rId272"/>
    <hyperlink ref="K279" r:id="rId273"/>
    <hyperlink ref="K280" r:id="rId274"/>
    <hyperlink ref="K281" r:id="rId275"/>
    <hyperlink ref="K282" r:id="rId276"/>
    <hyperlink ref="K283" r:id="rId277"/>
    <hyperlink ref="K284" r:id="rId278"/>
    <hyperlink ref="K285" r:id="rId279"/>
    <hyperlink ref="K286" r:id="rId280"/>
    <hyperlink ref="K287" r:id="rId281"/>
    <hyperlink ref="K288" r:id="rId282"/>
    <hyperlink ref="K289" r:id="rId283"/>
    <hyperlink ref="K290" r:id="rId284"/>
    <hyperlink ref="K291" r:id="rId285"/>
    <hyperlink ref="K292" r:id="rId286"/>
    <hyperlink ref="K293" r:id="rId287"/>
    <hyperlink ref="K294" r:id="rId288"/>
    <hyperlink ref="K295" r:id="rId289"/>
    <hyperlink ref="K296" r:id="rId290"/>
    <hyperlink ref="K297" r:id="rId291"/>
    <hyperlink ref="K298" r:id="rId292"/>
    <hyperlink ref="K299" r:id="rId293"/>
    <hyperlink ref="K300" r:id="rId294"/>
    <hyperlink ref="K301" r:id="rId295"/>
    <hyperlink ref="K302" r:id="rId296"/>
    <hyperlink ref="K303" r:id="rId297"/>
    <hyperlink ref="K304" r:id="rId298"/>
    <hyperlink ref="K305" r:id="rId299"/>
    <hyperlink ref="K306" r:id="rId300"/>
    <hyperlink ref="K307" r:id="rId301"/>
    <hyperlink ref="K308" r:id="rId302"/>
    <hyperlink ref="K309" r:id="rId303"/>
    <hyperlink ref="K310" r:id="rId304"/>
    <hyperlink ref="K311" r:id="rId305"/>
    <hyperlink ref="K312" r:id="rId306"/>
    <hyperlink ref="K313" r:id="rId307"/>
    <hyperlink ref="K314" r:id="rId308"/>
    <hyperlink ref="K315" r:id="rId309"/>
    <hyperlink ref="K316" r:id="rId310"/>
    <hyperlink ref="K317" r:id="rId311"/>
    <hyperlink ref="K318" r:id="rId312"/>
    <hyperlink ref="K319" r:id="rId313"/>
    <hyperlink ref="K320" r:id="rId314"/>
    <hyperlink ref="K321" r:id="rId315"/>
    <hyperlink ref="K322" r:id="rId316"/>
    <hyperlink ref="K323" r:id="rId317"/>
    <hyperlink ref="K324" r:id="rId318"/>
    <hyperlink ref="K325" r:id="rId319"/>
    <hyperlink ref="K326" r:id="rId320"/>
    <hyperlink ref="K327" r:id="rId321"/>
    <hyperlink ref="K328" r:id="rId322"/>
    <hyperlink ref="K329" r:id="rId323"/>
    <hyperlink ref="K330" r:id="rId324"/>
    <hyperlink ref="K331" r:id="rId325"/>
    <hyperlink ref="K332" r:id="rId326"/>
    <hyperlink ref="K333" r:id="rId327"/>
    <hyperlink ref="K334" r:id="rId328"/>
    <hyperlink ref="K335" r:id="rId329"/>
    <hyperlink ref="K336" r:id="rId330"/>
    <hyperlink ref="K337" r:id="rId331"/>
    <hyperlink ref="K338" r:id="rId332"/>
    <hyperlink ref="K339" r:id="rId333"/>
    <hyperlink ref="K340" r:id="rId334"/>
    <hyperlink ref="K341" r:id="rId335"/>
    <hyperlink ref="K342" r:id="rId336"/>
    <hyperlink ref="K343" r:id="rId337"/>
    <hyperlink ref="K344" r:id="rId338"/>
    <hyperlink ref="K345" r:id="rId339"/>
    <hyperlink ref="K346" r:id="rId340"/>
    <hyperlink ref="K347" r:id="rId341"/>
    <hyperlink ref="K348" r:id="rId342"/>
    <hyperlink ref="K349" r:id="rId343"/>
    <hyperlink ref="K350" r:id="rId344"/>
    <hyperlink ref="K351" r:id="rId345"/>
    <hyperlink ref="K352" r:id="rId346"/>
    <hyperlink ref="K353" r:id="rId347"/>
    <hyperlink ref="K354" r:id="rId348"/>
    <hyperlink ref="K355" r:id="rId349"/>
    <hyperlink ref="K356" r:id="rId350"/>
    <hyperlink ref="K357" r:id="rId351"/>
    <hyperlink ref="K358" r:id="rId352"/>
    <hyperlink ref="K359" r:id="rId353"/>
    <hyperlink ref="K360" r:id="rId354"/>
    <hyperlink ref="K361" r:id="rId355"/>
    <hyperlink ref="K362" r:id="rId356"/>
    <hyperlink ref="K363" r:id="rId357"/>
    <hyperlink ref="K364" r:id="rId358"/>
    <hyperlink ref="K365" r:id="rId359"/>
    <hyperlink ref="K366" r:id="rId360"/>
    <hyperlink ref="K367" r:id="rId361"/>
    <hyperlink ref="K368" r:id="rId362"/>
    <hyperlink ref="K370" r:id="rId363"/>
    <hyperlink ref="K369" r:id="rId364"/>
    <hyperlink ref="K371" r:id="rId365"/>
    <hyperlink ref="K372" r:id="rId366"/>
    <hyperlink ref="K373" r:id="rId367"/>
    <hyperlink ref="K374" r:id="rId368"/>
    <hyperlink ref="K375" r:id="rId369"/>
    <hyperlink ref="K376" r:id="rId370"/>
    <hyperlink ref="K377" r:id="rId371"/>
    <hyperlink ref="K378" r:id="rId372"/>
    <hyperlink ref="K379" r:id="rId373"/>
    <hyperlink ref="K380" r:id="rId374"/>
    <hyperlink ref="K381" r:id="rId375"/>
    <hyperlink ref="K382" r:id="rId376"/>
    <hyperlink ref="K383" r:id="rId377"/>
    <hyperlink ref="K384" r:id="rId378"/>
    <hyperlink ref="K385" r:id="rId379"/>
    <hyperlink ref="K386" r:id="rId380"/>
    <hyperlink ref="K387" r:id="rId381"/>
    <hyperlink ref="K388" r:id="rId382"/>
    <hyperlink ref="K389" r:id="rId383"/>
    <hyperlink ref="K390" r:id="rId384"/>
    <hyperlink ref="K391" r:id="rId385"/>
    <hyperlink ref="K392" r:id="rId386"/>
    <hyperlink ref="K393" r:id="rId387"/>
    <hyperlink ref="K394" r:id="rId388"/>
    <hyperlink ref="K395" r:id="rId389"/>
    <hyperlink ref="K396" r:id="rId390"/>
    <hyperlink ref="K397" r:id="rId391"/>
    <hyperlink ref="K398" r:id="rId392"/>
    <hyperlink ref="K399" r:id="rId393"/>
    <hyperlink ref="K400" r:id="rId394"/>
    <hyperlink ref="K401" r:id="rId395"/>
    <hyperlink ref="K402" r:id="rId396"/>
    <hyperlink ref="K403" r:id="rId397"/>
    <hyperlink ref="K404" r:id="rId398"/>
    <hyperlink ref="K405" r:id="rId399"/>
    <hyperlink ref="K406" r:id="rId400"/>
    <hyperlink ref="K407" r:id="rId401"/>
    <hyperlink ref="K408" r:id="rId402"/>
    <hyperlink ref="K409" r:id="rId403"/>
    <hyperlink ref="K410" r:id="rId404"/>
    <hyperlink ref="K411" r:id="rId405"/>
    <hyperlink ref="K412" r:id="rId406"/>
    <hyperlink ref="K413" r:id="rId407"/>
    <hyperlink ref="K414" r:id="rId408"/>
    <hyperlink ref="K415" r:id="rId409"/>
    <hyperlink ref="K416" r:id="rId410"/>
    <hyperlink ref="K417" r:id="rId411"/>
    <hyperlink ref="K418" r:id="rId412"/>
    <hyperlink ref="K419" r:id="rId413"/>
    <hyperlink ref="K420" r:id="rId414"/>
    <hyperlink ref="K421" r:id="rId415"/>
    <hyperlink ref="K422" r:id="rId416"/>
    <hyperlink ref="K423" r:id="rId417"/>
    <hyperlink ref="K424" r:id="rId418"/>
    <hyperlink ref="K425" r:id="rId419"/>
    <hyperlink ref="K426" r:id="rId420"/>
    <hyperlink ref="K427" r:id="rId421"/>
    <hyperlink ref="K428" r:id="rId422"/>
    <hyperlink ref="K429" r:id="rId423"/>
    <hyperlink ref="K430" r:id="rId424"/>
    <hyperlink ref="K431" r:id="rId425"/>
    <hyperlink ref="K432" r:id="rId426"/>
    <hyperlink ref="K433" r:id="rId427"/>
    <hyperlink ref="K434" r:id="rId428"/>
    <hyperlink ref="K435" r:id="rId429"/>
    <hyperlink ref="K436" r:id="rId430"/>
    <hyperlink ref="K437" r:id="rId431"/>
    <hyperlink ref="K438" r:id="rId432"/>
    <hyperlink ref="K439" r:id="rId433"/>
    <hyperlink ref="K440" r:id="rId434"/>
    <hyperlink ref="K441" r:id="rId435"/>
    <hyperlink ref="K442" r:id="rId436"/>
    <hyperlink ref="K443" r:id="rId437"/>
    <hyperlink ref="K444" r:id="rId438"/>
    <hyperlink ref="K445" r:id="rId439"/>
    <hyperlink ref="K446" r:id="rId440"/>
    <hyperlink ref="K447" r:id="rId441"/>
    <hyperlink ref="K448" r:id="rId442"/>
    <hyperlink ref="K449" r:id="rId443"/>
    <hyperlink ref="K450" r:id="rId444"/>
    <hyperlink ref="K451" r:id="rId445"/>
    <hyperlink ref="K452" r:id="rId446"/>
    <hyperlink ref="K453" r:id="rId447"/>
    <hyperlink ref="K454" r:id="rId448"/>
    <hyperlink ref="K455" r:id="rId449"/>
    <hyperlink ref="K456" r:id="rId450"/>
    <hyperlink ref="K457" r:id="rId451"/>
    <hyperlink ref="K458" r:id="rId452"/>
    <hyperlink ref="K459" r:id="rId453"/>
    <hyperlink ref="K460" r:id="rId454"/>
    <hyperlink ref="K462" r:id="rId455"/>
    <hyperlink ref="K463" r:id="rId456"/>
    <hyperlink ref="K461" r:id="rId457"/>
    <hyperlink ref="K464" r:id="rId458"/>
    <hyperlink ref="K465" r:id="rId459"/>
  </hyperlinks>
  <pageMargins left="0.7" right="0.7" top="0.75" bottom="0.75" header="0.3" footer="0.3"/>
  <pageSetup orientation="portrait" r:id="rId46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cp:lastPrinted>2025-07-10T15:59:00Z</cp:lastPrinted>
  <dcterms:created xsi:type="dcterms:W3CDTF">2024-04-01T16:39:30Z</dcterms:created>
  <dcterms:modified xsi:type="dcterms:W3CDTF">2025-07-11T00:47:41Z</dcterms:modified>
</cp:coreProperties>
</file>