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5\SIPOT\2025\1er Trimestre\CAPITAL HUMANO\"/>
    </mc:Choice>
  </mc:AlternateContent>
  <xr:revisionPtr revIDLastSave="0" documentId="8_{AEC115EA-DB0C-44FE-B800-3313154DC5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Hidden_1!$A$1:$A$11</definedName>
    <definedName name="Hidden_18">#REF!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<sst xmlns="http://schemas.openxmlformats.org/spreadsheetml/2006/main" count="1537" uniqueCount="434">
  <si>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</si>
  <si>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</si>
  <si>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</si>
  <si>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</si>
  <si>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</si>
  <si>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</si>
  <si>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</si>
  <si>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</si>
  <si>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</si>
  <si>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</si>
  <si>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</si>
  <si>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</si>
  <si>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</si>
  <si>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</si>
  <si>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</si>
  <si>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</si>
  <si>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</si>
  <si>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</si>
  <si>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</si>
  <si>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</si>
  <si>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</si>
  <si>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</si>
  <si>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</si>
  <si>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</si>
  <si>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</si>
  <si>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</si>
  <si>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</si>
  <si>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</si>
  <si>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</si>
  <si>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</si>
  <si>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</si>
  <si>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</si>
  <si>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</si>
  <si>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</si>
  <si>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</si>
  <si>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</si>
  <si>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</si>
  <si>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</si>
  <si>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</si>
  <si>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</si>
  <si>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</si>
  <si>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</si>
  <si>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</si>
  <si>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</si>
  <si>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</si>
  <si>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</si>
  <si>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</si>
  <si>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</si>
  <si>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</si>
  <si>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</si>
  <si>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</si>
  <si>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</si>
  <si>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</si>
  <si>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</si>
  <si>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</si>
  <si>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</si>
  <si>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</si>
  <si>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</si>
  <si>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</si>
  <si>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</si>
  <si>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</si>
  <si>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</si>
  <si>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</si>
  <si>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</si>
  <si>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</si>
  <si>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</si>
  <si>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</si>
  <si>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</si>
  <si>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</si>
  <si>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ALCALDE</t>
  </si>
  <si>
    <t>OFICINA DEL ALCALDE</t>
  </si>
  <si>
    <t>CARLOS</t>
  </si>
  <si>
    <t>ORVAÑANOS</t>
  </si>
  <si>
    <t>REA</t>
  </si>
  <si>
    <t xml:space="preserve">https://declara.cdmx.gob.mx/declaracion/visor/ </t>
  </si>
  <si>
    <t>DIRECCION GENERAL DE ADMINISTRACION Y FINANZAS</t>
  </si>
  <si>
    <t>SECRETARIO PARTICULAR DEL ALCALDE</t>
  </si>
  <si>
    <t>ABRAHAM</t>
  </si>
  <si>
    <t>MARTINEZ</t>
  </si>
  <si>
    <t>HERNANDEZ</t>
  </si>
  <si>
    <t>DIRECTORA DE COMUNICACIÓN SOCIAL</t>
  </si>
  <si>
    <t>NORA ISELA</t>
  </si>
  <si>
    <t>HORTA</t>
  </si>
  <si>
    <t>LUA</t>
  </si>
  <si>
    <t>DIRECTOR DE LA UNIDAD DE GESTIÓN INTEGRAL DE RIESGOS Y PROTECCIÓN CIVIL</t>
  </si>
  <si>
    <t>ENRIQUE DAVID</t>
  </si>
  <si>
    <t>SANCHEZ</t>
  </si>
  <si>
    <t>ALVAREZ</t>
  </si>
  <si>
    <t>SUBDIRECTORA DE GESTIÓN INTEGRAL DE RIESGOS Y PROTECCIÓN CIVIL</t>
  </si>
  <si>
    <t>JACQUELINE</t>
  </si>
  <si>
    <t>ORTA</t>
  </si>
  <si>
    <t>DIRECTORA DE FOMENTO Y REACTIVACIÓN ECONÓMICA Y COOPERATIVA</t>
  </si>
  <si>
    <t>CARLA</t>
  </si>
  <si>
    <t>PANE</t>
  </si>
  <si>
    <t>LAMMOGLIA</t>
  </si>
  <si>
    <t>DIRECTOR EJECUTIVO DE SEGURIDAD PÚBLICA Y ASUNTOS INTERNOS</t>
  </si>
  <si>
    <t>MARIO EDUARDO</t>
  </si>
  <si>
    <t>MIRANDA</t>
  </si>
  <si>
    <t>GUTIERREZ</t>
  </si>
  <si>
    <t>SUBDIRECTOR DE MOVILIDAD Y ASUNTOS INTERNOS</t>
  </si>
  <si>
    <t>ANDREA</t>
  </si>
  <si>
    <t>PORRAS</t>
  </si>
  <si>
    <t>CHAVEZ</t>
  </si>
  <si>
    <t>JEFA DE LA UNIDAD DEPARTAMENTAL DE MOVILIDAD VEHICULAR</t>
  </si>
  <si>
    <t>KARLA GUADALUPE</t>
  </si>
  <si>
    <t>ROJAS</t>
  </si>
  <si>
    <t>SUBDIRECTOR DE PREVENCIÓN Y SEGURIDAD</t>
  </si>
  <si>
    <t>JOSE ANTONIO</t>
  </si>
  <si>
    <t>LEON</t>
  </si>
  <si>
    <t>GARCIA</t>
  </si>
  <si>
    <t>JEFE DE LA UNIDAD DEPARTAMENTAL DE VINCULACIÓN OPERATIVA</t>
  </si>
  <si>
    <t>VACANTE</t>
  </si>
  <si>
    <t>JEFE DE LA OFICINA DE LA ALCALDIA</t>
  </si>
  <si>
    <t>FRANCISCO</t>
  </si>
  <si>
    <t>GAMBOA</t>
  </si>
  <si>
    <t>BARRON</t>
  </si>
  <si>
    <t>ASESOR "A"</t>
  </si>
  <si>
    <t>OSCAR FABIAN</t>
  </si>
  <si>
    <t>MADRIGAL</t>
  </si>
  <si>
    <t>BAUTISTA</t>
  </si>
  <si>
    <t>ASESORA "B"</t>
  </si>
  <si>
    <t>OLINKA ITZEL</t>
  </si>
  <si>
    <t>ORTIZ</t>
  </si>
  <si>
    <t>FIGUEROA</t>
  </si>
  <si>
    <t>ASESORA "C"</t>
  </si>
  <si>
    <t>CHEJA DEBORAH</t>
  </si>
  <si>
    <t>COHEN</t>
  </si>
  <si>
    <t>FALAH</t>
  </si>
  <si>
    <t>ASESORA "D"</t>
  </si>
  <si>
    <t>LAURA NATALI</t>
  </si>
  <si>
    <t>BARAJAS</t>
  </si>
  <si>
    <t>ASESOR "E"</t>
  </si>
  <si>
    <t>CARLOS FRANCISCO</t>
  </si>
  <si>
    <t>TRIPP</t>
  </si>
  <si>
    <t>ASESORA "F"</t>
  </si>
  <si>
    <t>ANA CATALINA</t>
  </si>
  <si>
    <t>LLANOS</t>
  </si>
  <si>
    <t>ELIZONDO</t>
  </si>
  <si>
    <t>DIRECTOR GENERAL JURÍDICA Y DE GOBIERNO</t>
  </si>
  <si>
    <t>DIRECCIÓN GENERAL JURÍDICA Y DE GOBIERNO</t>
  </si>
  <si>
    <t>GUILLERMO OCTAVIO</t>
  </si>
  <si>
    <t>HUERTA</t>
  </si>
  <si>
    <t>LING</t>
  </si>
  <si>
    <t>JEFE DE LA UNIDAD DEPARTAMENTAL DE VINCULACIÓN INTERINSTITUCIONAL</t>
  </si>
  <si>
    <t>RICARDO ALEJANDRO</t>
  </si>
  <si>
    <t>GRAJALES</t>
  </si>
  <si>
    <t>FLOTA</t>
  </si>
  <si>
    <t>SUBDIRECTOR DE VERIFICACIÓN ADMINISTRATIVA Y REGLAMENTOS</t>
  </si>
  <si>
    <t>ARLENE FABIOLA</t>
  </si>
  <si>
    <t>GONZALEZ</t>
  </si>
  <si>
    <t>INTERIAN</t>
  </si>
  <si>
    <t>JEFA DE LA UNIDAD DEPARTAMENTAL DE CALIFICACIÓN DE INFRACCIONES</t>
  </si>
  <si>
    <t>KAREN ELIZABETH</t>
  </si>
  <si>
    <t>MANJARREZ</t>
  </si>
  <si>
    <t>CUELLAR</t>
  </si>
  <si>
    <t>DIRECTOR DE GOBIERNO</t>
  </si>
  <si>
    <t>ALFREDO GIOVANNI</t>
  </si>
  <si>
    <t>MARQUEZ</t>
  </si>
  <si>
    <t>CASTILLO</t>
  </si>
  <si>
    <t>SUBDIRECTORA DE GIROS MERCANTILES Y SERVICIOS A LA POBLACIÓN</t>
  </si>
  <si>
    <t>ESTELA</t>
  </si>
  <si>
    <t>RUIZ</t>
  </si>
  <si>
    <t>JEFE DE LA UNIDAD DEPARTAMENTAL DE LICENCIAS DE TRÁNSITO</t>
  </si>
  <si>
    <t>ARTURO</t>
  </si>
  <si>
    <t>SERRANO</t>
  </si>
  <si>
    <t>CARIÑO</t>
  </si>
  <si>
    <t>JEFA DE LA UNIDAD DEPARTAMENTAL DE SERVICIOS A LA POBLACIÓN</t>
  </si>
  <si>
    <t>PRISCILA</t>
  </si>
  <si>
    <t>CORNEJO</t>
  </si>
  <si>
    <t>OLICON</t>
  </si>
  <si>
    <t>JEFE DE LA UNIDAD DEPARTAMENTAL DE VÍA PÚBLICA</t>
  </si>
  <si>
    <t>OCTAVIO EFRAIN</t>
  </si>
  <si>
    <t>SEGUNDO</t>
  </si>
  <si>
    <t>SUBDIRECTOR DE PATRIMONIO INMOBILIARIO Y TENENCIA DE LA TIERRA</t>
  </si>
  <si>
    <t>RAUL</t>
  </si>
  <si>
    <t>RAMIREZ</t>
  </si>
  <si>
    <t>PALMA</t>
  </si>
  <si>
    <t>DIRECTOR JURÍDICO</t>
  </si>
  <si>
    <t>RODOLFO</t>
  </si>
  <si>
    <t>PADILLA</t>
  </si>
  <si>
    <t>PEREZ</t>
  </si>
  <si>
    <t>SUBDIRECTOR DE LO CONTENCIOSO</t>
  </si>
  <si>
    <t>ANDRES</t>
  </si>
  <si>
    <t>AVILA</t>
  </si>
  <si>
    <t>JEFA DE LA UNIDAD DEPARTAMENTAL DE AMPAROS Y CONTENCIOSO ADMINISTRATIVO</t>
  </si>
  <si>
    <t>ADRIANA</t>
  </si>
  <si>
    <t>MONTIEL</t>
  </si>
  <si>
    <t>JEFE DE LA UNIDAD DEPARTAMENTAL DE ATENCIÓN A JUCIOS LABORALES</t>
  </si>
  <si>
    <t>RUBEN SURIEL</t>
  </si>
  <si>
    <t>SUBDIRECTOR DE NORMATIVIDAD Y CONSULTA</t>
  </si>
  <si>
    <t>ISRAEL</t>
  </si>
  <si>
    <t>NUÑEZ</t>
  </si>
  <si>
    <t>ZAVALA</t>
  </si>
  <si>
    <t>JEFE DE LA UNIDAD DEPARTAMENTAL DE CONTRATOS, CONVENIOS Y PROCEDIMIENTOS JURÍDICOS</t>
  </si>
  <si>
    <t>ALAN</t>
  </si>
  <si>
    <t>FORMENTI DE LARA</t>
  </si>
  <si>
    <t>DIRECTOR DE PARTICIPACIÓN CIUDADANA</t>
  </si>
  <si>
    <t>EDUARDO</t>
  </si>
  <si>
    <t>ROMERO</t>
  </si>
  <si>
    <t>JEFE DE LA UNIDAD DEPARTAMENTAL DE ENLACE VECINAL</t>
  </si>
  <si>
    <t>GABRIEL</t>
  </si>
  <si>
    <t>CORTES</t>
  </si>
  <si>
    <t>DIRECTOR GENERAL DE ADMINISTRACIÓN Y FINANZAS</t>
  </si>
  <si>
    <t>DIRECCIÓN GENERAL DE ADMINISTRACIÓN Y FINANZAS</t>
  </si>
  <si>
    <t>JULIAN</t>
  </si>
  <si>
    <t>PULIDO</t>
  </si>
  <si>
    <t>GOMEZ</t>
  </si>
  <si>
    <t>JEFA DE LA UNIDAD DEPARTAMENTAL DE SEGUIMIENTO ADMINISTRATIVO</t>
  </si>
  <si>
    <t>ARIADNNA</t>
  </si>
  <si>
    <t>PATIÑO</t>
  </si>
  <si>
    <t>TOLEDO GALVEZ</t>
  </si>
  <si>
    <t>DIRECTOR DE RECURSOS FINANCIEROS</t>
  </si>
  <si>
    <t>IVAN</t>
  </si>
  <si>
    <t>TRUJILLO</t>
  </si>
  <si>
    <t>JEFE DE LA UNIDAD DEPARTAMENTAL DE TESORERÍA Y PAGOS</t>
  </si>
  <si>
    <t>VELEZ</t>
  </si>
  <si>
    <t>CEBALLOS</t>
  </si>
  <si>
    <t>SUBDIRECTORA DE CONTABILIDAD</t>
  </si>
  <si>
    <t>KARINA IBET</t>
  </si>
  <si>
    <t>TARANGO</t>
  </si>
  <si>
    <t>SUBDIRECTORA DE CONTROL PRESUPUESTAL</t>
  </si>
  <si>
    <t>PETRA</t>
  </si>
  <si>
    <t>SALGADO</t>
  </si>
  <si>
    <t>CERVANTES</t>
  </si>
  <si>
    <t>JEFA DE LA UNIDAD DEPARTAMENTAL DE PROGRAMACIÓN PRESUPUESTAL</t>
  </si>
  <si>
    <t>MAYRA</t>
  </si>
  <si>
    <t>OSORIO</t>
  </si>
  <si>
    <t>DIRECTOR DE CAPITAL HUMANO</t>
  </si>
  <si>
    <t>EDUARDO URIEL</t>
  </si>
  <si>
    <t>PEDRERO</t>
  </si>
  <si>
    <t>JEFE DE LA UNIDAD DEPARTAMENTAL DE MOVIMIENTOS DE PERSONAL</t>
  </si>
  <si>
    <t>JORGE</t>
  </si>
  <si>
    <t>ORTEGA</t>
  </si>
  <si>
    <t>MORENO</t>
  </si>
  <si>
    <t>JEFA DE LA UNIDAD DEPARTAMENTAL DE NÓMINAS</t>
  </si>
  <si>
    <t>MERCEDES SUSANA</t>
  </si>
  <si>
    <t>VAZQUEZ</t>
  </si>
  <si>
    <t>SUBDIRECTOR DE RELACIONES LABORALES Y DESARROLLO DE PERSONAL</t>
  </si>
  <si>
    <t>JOSE DE JESUS</t>
  </si>
  <si>
    <t>HIGAREDA</t>
  </si>
  <si>
    <t>JEFA DE LA UNIDAD DEPARTAMENTAL DE CAPACITACIÓN</t>
  </si>
  <si>
    <t>NORMA</t>
  </si>
  <si>
    <t>MURILLO</t>
  </si>
  <si>
    <t>JEFA DE LA UNIDAD DEPARTAMENTAL DE RELACIONES LABORALES</t>
  </si>
  <si>
    <t>MONICA ISABEL</t>
  </si>
  <si>
    <t>PINEDA</t>
  </si>
  <si>
    <t>DIRECTOR DE RECURSOS MATERIALES Y SERVICIOS GENERALES</t>
  </si>
  <si>
    <t>MIGUEL ANGEL</t>
  </si>
  <si>
    <t>DELGADO</t>
  </si>
  <si>
    <t>COLIN</t>
  </si>
  <si>
    <t>SUBDIRECTORA DE RECURSOS MATERIALES</t>
  </si>
  <si>
    <t>GRACIELA</t>
  </si>
  <si>
    <t>ESPEJO</t>
  </si>
  <si>
    <t>REYES</t>
  </si>
  <si>
    <t>JEFE DE LA UNIDAD DEPARTAMENTAL DE ADQUISICIONES</t>
  </si>
  <si>
    <t>JONATHAN</t>
  </si>
  <si>
    <t>DE LOS SANTOS</t>
  </si>
  <si>
    <t>JEFE DE LA UNIDAD DEPARTAMENTAL DE ALMACENES E INVENTARIOS</t>
  </si>
  <si>
    <t>FERMIN</t>
  </si>
  <si>
    <t>CEDILLO</t>
  </si>
  <si>
    <t>SUBDIRECTOR DE SERVICIOS GENERALES</t>
  </si>
  <si>
    <t>JUAN GABRIEL</t>
  </si>
  <si>
    <t>DIRECTOR DE PLANEACIÓN, MODERNIZACIÓN Y ATENCIÓN CIUDADANA</t>
  </si>
  <si>
    <t>JOSE ENRIQUE</t>
  </si>
  <si>
    <t>GARDUÑO</t>
  </si>
  <si>
    <t>JEFE DE LA UNIDAD DEPARTAMENTAL DE INFORMÁTICA</t>
  </si>
  <si>
    <t>ULISES</t>
  </si>
  <si>
    <t>TORRES</t>
  </si>
  <si>
    <t>JEFA DE LA UNIDAD DEPARTAMENTAL DE PLANEACIÓN ADMINISTRATIVA</t>
  </si>
  <si>
    <t>JEANETTE</t>
  </si>
  <si>
    <t>GARIBAY</t>
  </si>
  <si>
    <t>JEFE DE LA UNIDAD DEPARTAMENTAL DE LA UNIDAD DE TRANSPARENCIA</t>
  </si>
  <si>
    <t>CESAR IVAN</t>
  </si>
  <si>
    <t>RODRIGUEZ</t>
  </si>
  <si>
    <t>SUBDIRECTOR DE MODERNIZACIÓN Y PLANEACIÓN ADMINISTRATIVA</t>
  </si>
  <si>
    <t>ARNULFO ARTURO</t>
  </si>
  <si>
    <t>AVILES</t>
  </si>
  <si>
    <t>SUBDIRECTORA DE VENTANILLA ÚNICA Y CENTRO DE SERVICIOS Y ATENCIÓN CIUDADANA</t>
  </si>
  <si>
    <t>ELIZABETH</t>
  </si>
  <si>
    <t>JEFE DE LA UNIDAD DEPARTAMENTAL DE OPERACIÓN Y VENTANILLA ÚNICA</t>
  </si>
  <si>
    <t>CHRISTIAN</t>
  </si>
  <si>
    <t>FLORES</t>
  </si>
  <si>
    <t>DIRECTOR GENERAL DE OBRAS Y DESARROLLO URBANO</t>
  </si>
  <si>
    <t>DIRECCIÓN GENERAL DE OBRAS Y DESARROLLO URBANO</t>
  </si>
  <si>
    <t>JESUS</t>
  </si>
  <si>
    <t>JEFE DE LA UNIDAD DEPARTAMENTAL DE OPERACIÓN INTERNA Y DEMANDA VECINAL</t>
  </si>
  <si>
    <t>CASTREJON</t>
  </si>
  <si>
    <t>SUBDIRECTOR DE INFRAESTRUCTURA COMUNITARIA</t>
  </si>
  <si>
    <t>GERARDO</t>
  </si>
  <si>
    <t>JEFA DE LA UNIDAD DEPARTAMENTAL DE ESTIMACIONES Y PRECIOS UNITARÍOS</t>
  </si>
  <si>
    <t>ITZEL GUADALUPE</t>
  </si>
  <si>
    <t>OTERO</t>
  </si>
  <si>
    <t>LANDA</t>
  </si>
  <si>
    <t>JEFE DE LA UNIDAD DEPARTAMENTAL DE ESTUDIOS, PROYECTOS Y SUPERVISIÓN DE OBRAS POR CONTRATO</t>
  </si>
  <si>
    <t>SUBDIRECTOR DE CONCURSOS Y CONTRATOS DE OBRAS</t>
  </si>
  <si>
    <t>JESUS ALBERTO</t>
  </si>
  <si>
    <t>DIRECTOR DE DESARROLLO URBANO</t>
  </si>
  <si>
    <t>CESARIO</t>
  </si>
  <si>
    <t>SANTOS</t>
  </si>
  <si>
    <t>SUBDIRECTOR DE CONSTRUCCIONES Y USO DE SUELO</t>
  </si>
  <si>
    <t>BRAYAN ALEXIS</t>
  </si>
  <si>
    <t>DOMINGUEZ</t>
  </si>
  <si>
    <t>DE ANGEL</t>
  </si>
  <si>
    <t>JEFE DE LA UNIDAD DEPARTAMENTAL DE ALINEAMIENTOS Y NÚMEROS OFICIALES</t>
  </si>
  <si>
    <t>RAYA</t>
  </si>
  <si>
    <t>BARRAGAN</t>
  </si>
  <si>
    <t>JEFE DE LA UNIDAD DEPARTAMENTAL DE MANIFESTACIONES, LICENCIAS Y USO DE SUELO</t>
  </si>
  <si>
    <t>CARLOS HUMBERTO</t>
  </si>
  <si>
    <t>VELASCO</t>
  </si>
  <si>
    <t>DIRECTOR DE OBRAS Y MANTENIMIENTO</t>
  </si>
  <si>
    <t>LEDESMA</t>
  </si>
  <si>
    <t>JEFE DE LA UNIDAD DEPARTAMENTAL DE DRENAJE Y ALCANTARILLADO</t>
  </si>
  <si>
    <t>LOPEZ</t>
  </si>
  <si>
    <t>JEFE DE LA UNIDAD DEPARTAMENTAL DE MANTENIMIENTO DE EDIFICIOS PÚBLICOS</t>
  </si>
  <si>
    <t>JEFE DE LA UNIDAD DEPARTAMENTAL DE OBRAS VIALES</t>
  </si>
  <si>
    <t>JUAN JOSE</t>
  </si>
  <si>
    <t>DURAN</t>
  </si>
  <si>
    <t>JEFE DE LA UNIDAD DEPARTAMENTAL DE OPERACIÓN HIDRÁULICA</t>
  </si>
  <si>
    <t>PEDRO PABLO</t>
  </si>
  <si>
    <t>DIRECTOR GENERAL DE SERVICIOS URBANOS</t>
  </si>
  <si>
    <t>DIRECCIÓN GENERAL DE SERVICIOS URBANOS</t>
  </si>
  <si>
    <t>GUILLERMO URIEL</t>
  </si>
  <si>
    <t>ROBLES</t>
  </si>
  <si>
    <t>JEFE DE LA UNIDAD DEPARTAMENTAL DE LOGÍSTICA Y OPERACIÓN</t>
  </si>
  <si>
    <t>JUAN ANTONIO</t>
  </si>
  <si>
    <t>ROSAS</t>
  </si>
  <si>
    <t>MEJIA</t>
  </si>
  <si>
    <t>DIRECTOR DE MEJORAMIENTO URBANO</t>
  </si>
  <si>
    <t>SALVADOR AMADO</t>
  </si>
  <si>
    <t>CORREA</t>
  </si>
  <si>
    <t>GALVAN</t>
  </si>
  <si>
    <t>SUBDIRECTOR DE ALUMBRADO PÚBLICO</t>
  </si>
  <si>
    <t>JOSE MANUEL</t>
  </si>
  <si>
    <t>QUIROZ</t>
  </si>
  <si>
    <t>QUEZADA</t>
  </si>
  <si>
    <t>JEFE DE LA UNIDAD DEPARTAMENTAL DE OPERACIÓN Y MANTENIMIENTO DE ALUMBRADO PÚBLICO</t>
  </si>
  <si>
    <t>JOAQUIN</t>
  </si>
  <si>
    <t>GASPAR</t>
  </si>
  <si>
    <t>JIMENEZ</t>
  </si>
  <si>
    <t>SUBDIRECTORA DE IMAGEN URBANA</t>
  </si>
  <si>
    <t>ALEJANDRA</t>
  </si>
  <si>
    <t>AVALOS</t>
  </si>
  <si>
    <t>JEFE DE LA UNIDAD DEPARTAMENTAL DE MEJORAMIENTO E IMAGEN URBANA</t>
  </si>
  <si>
    <t>RICARDO</t>
  </si>
  <si>
    <t>DIRECTOR DE RECOLECCIÓN Y LIMPIA</t>
  </si>
  <si>
    <t>JOSE HECTOR</t>
  </si>
  <si>
    <t>CARREON</t>
  </si>
  <si>
    <t>GARCES</t>
  </si>
  <si>
    <t>SUBDIRECTOR DE RESIDUOS SÓLIDOS</t>
  </si>
  <si>
    <t>JONATHAN FRANCISCO</t>
  </si>
  <si>
    <t>JEFE DE LA UNIDAD DEPARTAMENTAL DE LIMPIA</t>
  </si>
  <si>
    <t>RENE</t>
  </si>
  <si>
    <t>SANDOVAL</t>
  </si>
  <si>
    <t>SUBDIRECTOR DE BARRIDO MANUAL</t>
  </si>
  <si>
    <t>SERGIO</t>
  </si>
  <si>
    <t>CARMONA</t>
  </si>
  <si>
    <t>RIZO</t>
  </si>
  <si>
    <t>DIRECTOR GENERAL DE DESARROLLO SOCIAL Y HUMANO</t>
  </si>
  <si>
    <t>DIRECCIÓN GENERAL DE DESARROLLO SOCIAL Y HUMANO</t>
  </si>
  <si>
    <t>MANUEL ALEJANDRO</t>
  </si>
  <si>
    <t>HERMOSILLO</t>
  </si>
  <si>
    <t>NAVA</t>
  </si>
  <si>
    <t>JEFE DE LA UNIDAD DEPARTAMENTAL DE ATENCIÓN SOCIAL</t>
  </si>
  <si>
    <t>GELACIO DEL REFUGIO</t>
  </si>
  <si>
    <t>NAJERA</t>
  </si>
  <si>
    <t>MOLINA</t>
  </si>
  <si>
    <t>DIRECTOR DE SERVICIOS SOCIALES ASISTENCIALES</t>
  </si>
  <si>
    <t>LUIS ALEJANDRO</t>
  </si>
  <si>
    <t>ZAMUDIO</t>
  </si>
  <si>
    <t>BECERRIL</t>
  </si>
  <si>
    <t>JEFA DE LA UNIDAD DEPARTAMENTAL DE LOS CENTROS DE DESARROLLO INFANTIL</t>
  </si>
  <si>
    <t>ROCIO</t>
  </si>
  <si>
    <t>JEFA DE LA UNIDAD DEPARTAMENTAL DE ATENCIÓN A GRUPOS PRIORITARIOS</t>
  </si>
  <si>
    <t>JULEYMA MARIBEL</t>
  </si>
  <si>
    <t>GUZMAN</t>
  </si>
  <si>
    <t>DIRECTORA DE LA UNIDAD DE IGUALDAD SUSTANTIVA Y EQUIDAD DE GÉNERO</t>
  </si>
  <si>
    <t>JEFA DE LA UNIDAD DEPARTAMENTAL DE TRANSVERSALIDAD Y DIVERSIDAD SEXUAL</t>
  </si>
  <si>
    <t>HILDA DEL CARMEN</t>
  </si>
  <si>
    <t>DIRECTOR GENERAL DE ACCIÓN SOCIAL, CULTURA Y DEPORTE</t>
  </si>
  <si>
    <t>DIRECCIÓN GENERAL DE ACCION SOCIAL, CULTURA Y DEPORTE</t>
  </si>
  <si>
    <t>RAFAEL</t>
  </si>
  <si>
    <t>ZEPEDA</t>
  </si>
  <si>
    <t>DIRECTORA DE CULTURA Y TURISMO</t>
  </si>
  <si>
    <t>SUBDIRECTORA DE DERECHOS CULTURALES</t>
  </si>
  <si>
    <t>CATALINA MERYTH</t>
  </si>
  <si>
    <t>SEGURA</t>
  </si>
  <si>
    <t>ITURBE</t>
  </si>
  <si>
    <t>JEFE DE LA UNIDAD DEPARTAMENTAL DE PROYECTOS CULTURALES</t>
  </si>
  <si>
    <t>DE LA CRUZ</t>
  </si>
  <si>
    <t>JEFA DE LA UNIDAD DEPARTAMENTAL DE FOMENTO CULTURAL</t>
  </si>
  <si>
    <t>MARIBEL</t>
  </si>
  <si>
    <t>SUBDIRECTORA DE PROMOCIÓN TURÍSTICA</t>
  </si>
  <si>
    <t>PATRICIE</t>
  </si>
  <si>
    <t>OCHOA</t>
  </si>
  <si>
    <t>KLECKOVA</t>
  </si>
  <si>
    <t>DIRECTOR DE PROMOCIÓN DEPORTIVA</t>
  </si>
  <si>
    <t>JESUS ANTONIO</t>
  </si>
  <si>
    <t>PINZON</t>
  </si>
  <si>
    <t>JEFE DE LA UNIDAD DEPARTAMENTAL DE ACTIVIDADES DEPORTIVAS RECREATIVAS Y DE LA JUVENTUD</t>
  </si>
  <si>
    <t>SENON</t>
  </si>
  <si>
    <t>CAMPOS</t>
  </si>
  <si>
    <t>DIRECTOR GENERAL DE SUSTENTABILIDAD, RECURSOS NATURALES Y ÁREAS PROTEGIDAS</t>
  </si>
  <si>
    <t>DIRECCIÓN GENERAL DE SUSTENTABILIDAD, RECURSOS NATURALES Y AREAS PROTEGIDAS</t>
  </si>
  <si>
    <t>GUSTAVO LUIS</t>
  </si>
  <si>
    <t>JOLYT</t>
  </si>
  <si>
    <t>ESPONDA</t>
  </si>
  <si>
    <t>JEFE DE LA UNIDAD DEPARTAMENTAL DE COMUNICACIÓN Y APOYOS PRIORITARIOS</t>
  </si>
  <si>
    <t>CARMELO ZEFERINO</t>
  </si>
  <si>
    <t>IBAÑEZ</t>
  </si>
  <si>
    <t>TUFINO</t>
  </si>
  <si>
    <t>DIRECTORA DE CONSERVACIÓN ECOLÓGICA</t>
  </si>
  <si>
    <t>ROSA BERENICE</t>
  </si>
  <si>
    <t>AYALA</t>
  </si>
  <si>
    <t>JEFE DE LA UNIDAD DEPARTAMENTAL DE PRESERVACIÓN DE ÁREAS PROTEGIDAS</t>
  </si>
  <si>
    <t>VICENTE</t>
  </si>
  <si>
    <t>ARREDONDO</t>
  </si>
  <si>
    <t>SUAREZ</t>
  </si>
  <si>
    <t>JEFE DE LA UNIDAD DEPARTAMENTAL DE RESCATE ECOLÓGICO</t>
  </si>
  <si>
    <t>DIRECTOR DE FOMENTO AGROPECUARIO</t>
  </si>
  <si>
    <t>CHRISTOPHER</t>
  </si>
  <si>
    <t>AGUILAR</t>
  </si>
  <si>
    <t>JEFE DE LA UNIDAD DEPARTAMENTAL DE ASUNTOS AGRARIOS</t>
  </si>
  <si>
    <t>MELITON</t>
  </si>
  <si>
    <t>VILLANUEVA</t>
  </si>
  <si>
    <t>SUBDIRECTOR DE IMPULSO AGROPECUARIO</t>
  </si>
  <si>
    <t>JUAN CARLOS</t>
  </si>
  <si>
    <t>BOBADILLA</t>
  </si>
  <si>
    <t>ACOSTA</t>
  </si>
  <si>
    <t>JEFA DE LA UNIDAD DEPARTAMENTAL DE APOYO A LA PRODUCCIÓN AGROPECUARIA</t>
  </si>
  <si>
    <t>LINDA YARE</t>
  </si>
  <si>
    <t>JEFA DE LA UNIDAD DEPARTAMENTAL DE EVALUACIÓN Y DESARROLLO DE PROYECTOS AGROPECUARIOS</t>
  </si>
  <si>
    <t>EMMA JOVITA</t>
  </si>
  <si>
    <t>FRANCO</t>
  </si>
  <si>
    <t>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</si>
</sst>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2025\SIPOT\2025\1er%20Trimestre\CAPITAL%20HUMANO\A121Fr13_Declaraciones-de-Sit_AAA.xlsx" TargetMode="External"/><Relationship Id="rId1" Type="http://schemas.openxmlformats.org/officeDocument/2006/relationships/externalLinkPath" Target="A121Fr13_Declaraciones-de-Sit_A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eclara.cdmx.gob.mx/declaracion/visor/" TargetMode="External"/><Relationship Id="rId299" Type="http://schemas.openxmlformats.org/officeDocument/2006/relationships/hyperlink" Target="https://declara.cdmx.gob.mx/declaracion/visor/" TargetMode="External"/><Relationship Id="rId21" Type="http://schemas.openxmlformats.org/officeDocument/2006/relationships/hyperlink" Target="https://declara.cdmx.gob.mx/declaracion/visor/" TargetMode="External"/><Relationship Id="rId63" Type="http://schemas.openxmlformats.org/officeDocument/2006/relationships/hyperlink" Target="https://declara.cdmx.gob.mx/declaracion/visor/" TargetMode="External"/><Relationship Id="rId159" Type="http://schemas.openxmlformats.org/officeDocument/2006/relationships/hyperlink" Target="https://declara.cdmx.gob.mx/declaracion/visor/" TargetMode="External"/><Relationship Id="rId324" Type="http://schemas.openxmlformats.org/officeDocument/2006/relationships/hyperlink" Target="https://declara.cdmx.gob.mx/declaracion/visor/" TargetMode="External"/><Relationship Id="rId170" Type="http://schemas.openxmlformats.org/officeDocument/2006/relationships/hyperlink" Target="https://declara.cdmx.gob.mx/declaracion/visor/" TargetMode="External"/><Relationship Id="rId226" Type="http://schemas.openxmlformats.org/officeDocument/2006/relationships/hyperlink" Target="https://declara.cdmx.gob.mx/declaracion/visor/" TargetMode="External"/><Relationship Id="rId268" Type="http://schemas.openxmlformats.org/officeDocument/2006/relationships/hyperlink" Target="https://declara.cdmx.gob.mx/declaracion/visor/" TargetMode="External"/><Relationship Id="rId32" Type="http://schemas.openxmlformats.org/officeDocument/2006/relationships/hyperlink" Target="https://declara.cdmx.gob.mx/declaracion/visor/" TargetMode="External"/><Relationship Id="rId74" Type="http://schemas.openxmlformats.org/officeDocument/2006/relationships/hyperlink" Target="https://declara.cdmx.gob.mx/declaracion/visor/" TargetMode="External"/><Relationship Id="rId128" Type="http://schemas.openxmlformats.org/officeDocument/2006/relationships/hyperlink" Target="https://declara.cdmx.gob.mx/declaracion/visor/" TargetMode="External"/><Relationship Id="rId335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181" Type="http://schemas.openxmlformats.org/officeDocument/2006/relationships/hyperlink" Target="https://declara.cdmx.gob.mx/declaracion/visor/" TargetMode="External"/><Relationship Id="rId237" Type="http://schemas.openxmlformats.org/officeDocument/2006/relationships/hyperlink" Target="https://declara.cdmx.gob.mx/declaracion/visor/" TargetMode="External"/><Relationship Id="rId279" Type="http://schemas.openxmlformats.org/officeDocument/2006/relationships/hyperlink" Target="https://declara.cdmx.gob.mx/declaracion/visor/" TargetMode="External"/><Relationship Id="rId43" Type="http://schemas.openxmlformats.org/officeDocument/2006/relationships/hyperlink" Target="https://declara.cdmx.gob.mx/declaracion/visor/" TargetMode="External"/><Relationship Id="rId139" Type="http://schemas.openxmlformats.org/officeDocument/2006/relationships/hyperlink" Target="https://declara.cdmx.gob.mx/declaracion/visor/" TargetMode="External"/><Relationship Id="rId290" Type="http://schemas.openxmlformats.org/officeDocument/2006/relationships/hyperlink" Target="https://declara.cdmx.gob.mx/declaracion/visor/" TargetMode="External"/><Relationship Id="rId304" Type="http://schemas.openxmlformats.org/officeDocument/2006/relationships/hyperlink" Target="https://declara.cdmx.gob.mx/declaracion/visor/" TargetMode="External"/><Relationship Id="rId85" Type="http://schemas.openxmlformats.org/officeDocument/2006/relationships/hyperlink" Target="https://declara.cdmx.gob.mx/declaracion/visor/" TargetMode="External"/><Relationship Id="rId150" Type="http://schemas.openxmlformats.org/officeDocument/2006/relationships/hyperlink" Target="https://declara.cdmx.gob.mx/declaracion/visor/" TargetMode="External"/><Relationship Id="rId192" Type="http://schemas.openxmlformats.org/officeDocument/2006/relationships/hyperlink" Target="https://declara.cdmx.gob.mx/declaracion/visor/" TargetMode="External"/><Relationship Id="rId206" Type="http://schemas.openxmlformats.org/officeDocument/2006/relationships/hyperlink" Target="https://declara.cdmx.gob.mx/declaracion/visor/" TargetMode="External"/><Relationship Id="rId248" Type="http://schemas.openxmlformats.org/officeDocument/2006/relationships/hyperlink" Target="https://declara.cdmx.gob.mx/declaracion/visor/" TargetMode="External"/><Relationship Id="rId12" Type="http://schemas.openxmlformats.org/officeDocument/2006/relationships/hyperlink" Target="https://declara.cdmx.gob.mx/declaracion/visor/" TargetMode="External"/><Relationship Id="rId108" Type="http://schemas.openxmlformats.org/officeDocument/2006/relationships/hyperlink" Target="https://declara.cdmx.gob.mx/declaracion/visor/" TargetMode="External"/><Relationship Id="rId315" Type="http://schemas.openxmlformats.org/officeDocument/2006/relationships/hyperlink" Target="https://declara.cdmx.gob.mx/declaracion/visor/" TargetMode="External"/><Relationship Id="rId54" Type="http://schemas.openxmlformats.org/officeDocument/2006/relationships/hyperlink" Target="https://declara.cdmx.gob.mx/declaracion/visor/" TargetMode="External"/><Relationship Id="rId96" Type="http://schemas.openxmlformats.org/officeDocument/2006/relationships/hyperlink" Target="https://declara.cdmx.gob.mx/declaracion/visor/" TargetMode="External"/><Relationship Id="rId161" Type="http://schemas.openxmlformats.org/officeDocument/2006/relationships/hyperlink" Target="https://declara.cdmx.gob.mx/declaracion/visor/" TargetMode="External"/><Relationship Id="rId217" Type="http://schemas.openxmlformats.org/officeDocument/2006/relationships/hyperlink" Target="https://declara.cdmx.gob.mx/declaracion/visor/" TargetMode="External"/><Relationship Id="rId259" Type="http://schemas.openxmlformats.org/officeDocument/2006/relationships/hyperlink" Target="https://declara.cdmx.gob.mx/declaracion/visor/" TargetMode="External"/><Relationship Id="rId23" Type="http://schemas.openxmlformats.org/officeDocument/2006/relationships/hyperlink" Target="https://declara.cdmx.gob.mx/declaracion/visor/" TargetMode="External"/><Relationship Id="rId119" Type="http://schemas.openxmlformats.org/officeDocument/2006/relationships/hyperlink" Target="https://declara.cdmx.gob.mx/declaracion/visor/" TargetMode="External"/><Relationship Id="rId270" Type="http://schemas.openxmlformats.org/officeDocument/2006/relationships/hyperlink" Target="https://declara.cdmx.gob.mx/declaracion/visor/" TargetMode="External"/><Relationship Id="rId326" Type="http://schemas.openxmlformats.org/officeDocument/2006/relationships/hyperlink" Target="https://declara.cdmx.gob.mx/declaracion/visor/" TargetMode="External"/><Relationship Id="rId65" Type="http://schemas.openxmlformats.org/officeDocument/2006/relationships/hyperlink" Target="https://declara.cdmx.gob.mx/declaracion/visor/" TargetMode="External"/><Relationship Id="rId130" Type="http://schemas.openxmlformats.org/officeDocument/2006/relationships/hyperlink" Target="https://declara.cdmx.gob.mx/declaracion/visor/" TargetMode="External"/><Relationship Id="rId172" Type="http://schemas.openxmlformats.org/officeDocument/2006/relationships/hyperlink" Target="https://declara.cdmx.gob.mx/declaracion/visor/" TargetMode="External"/><Relationship Id="rId228" Type="http://schemas.openxmlformats.org/officeDocument/2006/relationships/hyperlink" Target="https://declara.cdmx.gob.mx/declaracion/visor/" TargetMode="External"/><Relationship Id="rId281" Type="http://schemas.openxmlformats.org/officeDocument/2006/relationships/hyperlink" Target="https://declara.cdmx.gob.mx/declaracion/visor/" TargetMode="External"/><Relationship Id="rId34" Type="http://schemas.openxmlformats.org/officeDocument/2006/relationships/hyperlink" Target="https://declara.cdmx.gob.mx/declaracion/visor/" TargetMode="External"/><Relationship Id="rId76" Type="http://schemas.openxmlformats.org/officeDocument/2006/relationships/hyperlink" Target="https://declara.cdmx.gob.mx/declaracion/visor/" TargetMode="External"/><Relationship Id="rId141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183" Type="http://schemas.openxmlformats.org/officeDocument/2006/relationships/hyperlink" Target="https://declara.cdmx.gob.mx/declaracion/visor/" TargetMode="External"/><Relationship Id="rId239" Type="http://schemas.openxmlformats.org/officeDocument/2006/relationships/hyperlink" Target="https://declara.cdmx.gob.mx/declaracion/visor/" TargetMode="External"/><Relationship Id="rId250" Type="http://schemas.openxmlformats.org/officeDocument/2006/relationships/hyperlink" Target="https://declara.cdmx.gob.mx/declaracion/visor/" TargetMode="External"/><Relationship Id="rId292" Type="http://schemas.openxmlformats.org/officeDocument/2006/relationships/hyperlink" Target="https://declara.cdmx.gob.mx/declaracion/visor/" TargetMode="External"/><Relationship Id="rId306" Type="http://schemas.openxmlformats.org/officeDocument/2006/relationships/hyperlink" Target="https://declara.cdmx.gob.mx/declaracion/visor/" TargetMode="External"/><Relationship Id="rId24" Type="http://schemas.openxmlformats.org/officeDocument/2006/relationships/hyperlink" Target="https://declara.cdmx.gob.mx/declaracion/visor/" TargetMode="External"/><Relationship Id="rId45" Type="http://schemas.openxmlformats.org/officeDocument/2006/relationships/hyperlink" Target="https://declara.cdmx.gob.mx/declaracion/visor/" TargetMode="External"/><Relationship Id="rId66" Type="http://schemas.openxmlformats.org/officeDocument/2006/relationships/hyperlink" Target="https://declara.cdmx.gob.mx/declaracion/visor/" TargetMode="External"/><Relationship Id="rId87" Type="http://schemas.openxmlformats.org/officeDocument/2006/relationships/hyperlink" Target="https://declara.cdmx.gob.mx/declaracion/visor/" TargetMode="External"/><Relationship Id="rId110" Type="http://schemas.openxmlformats.org/officeDocument/2006/relationships/hyperlink" Target="https://declara.cdmx.gob.mx/declaracion/visor/" TargetMode="External"/><Relationship Id="rId131" Type="http://schemas.openxmlformats.org/officeDocument/2006/relationships/hyperlink" Target="https://declara.cdmx.gob.mx/declaracion/visor/" TargetMode="External"/><Relationship Id="rId327" Type="http://schemas.openxmlformats.org/officeDocument/2006/relationships/hyperlink" Target="https://declara.cdmx.gob.mx/declaracion/visor/" TargetMode="External"/><Relationship Id="rId152" Type="http://schemas.openxmlformats.org/officeDocument/2006/relationships/hyperlink" Target="https://declara.cdmx.gob.mx/declaracion/visor/" TargetMode="External"/><Relationship Id="rId173" Type="http://schemas.openxmlformats.org/officeDocument/2006/relationships/hyperlink" Target="https://declara.cdmx.gob.mx/declaracion/visor/" TargetMode="External"/><Relationship Id="rId194" Type="http://schemas.openxmlformats.org/officeDocument/2006/relationships/hyperlink" Target="https://declara.cdmx.gob.mx/declaracion/visor/" TargetMode="External"/><Relationship Id="rId208" Type="http://schemas.openxmlformats.org/officeDocument/2006/relationships/hyperlink" Target="https://declara.cdmx.gob.mx/declaracion/visor/" TargetMode="External"/><Relationship Id="rId229" Type="http://schemas.openxmlformats.org/officeDocument/2006/relationships/hyperlink" Target="https://declara.cdmx.gob.mx/declaracion/visor/" TargetMode="External"/><Relationship Id="rId240" Type="http://schemas.openxmlformats.org/officeDocument/2006/relationships/hyperlink" Target="https://declara.cdmx.gob.mx/declaracion/visor/" TargetMode="External"/><Relationship Id="rId261" Type="http://schemas.openxmlformats.org/officeDocument/2006/relationships/hyperlink" Target="https://declara.cdmx.gob.mx/declaracion/visor/" TargetMode="External"/><Relationship Id="rId14" Type="http://schemas.openxmlformats.org/officeDocument/2006/relationships/hyperlink" Target="https://declara.cdmx.gob.mx/declaracion/visor/" TargetMode="External"/><Relationship Id="rId35" Type="http://schemas.openxmlformats.org/officeDocument/2006/relationships/hyperlink" Target="https://declara.cdmx.gob.mx/declaracion/visor/" TargetMode="External"/><Relationship Id="rId56" Type="http://schemas.openxmlformats.org/officeDocument/2006/relationships/hyperlink" Target="https://declara.cdmx.gob.mx/declaracion/visor/" TargetMode="External"/><Relationship Id="rId77" Type="http://schemas.openxmlformats.org/officeDocument/2006/relationships/hyperlink" Target="https://declara.cdmx.gob.mx/declaracion/visor/" TargetMode="External"/><Relationship Id="rId100" Type="http://schemas.openxmlformats.org/officeDocument/2006/relationships/hyperlink" Target="https://declara.cdmx.gob.mx/declaracion/visor/" TargetMode="External"/><Relationship Id="rId282" Type="http://schemas.openxmlformats.org/officeDocument/2006/relationships/hyperlink" Target="https://declara.cdmx.gob.mx/declaracion/visor/" TargetMode="External"/><Relationship Id="rId317" Type="http://schemas.openxmlformats.org/officeDocument/2006/relationships/hyperlink" Target="https://declara.cdmx.gob.mx/declaracion/visor/" TargetMode="External"/><Relationship Id="rId8" Type="http://schemas.openxmlformats.org/officeDocument/2006/relationships/hyperlink" Target="https://declara.cdmx.gob.mx/declaracion/visor/" TargetMode="External"/><Relationship Id="rId98" Type="http://schemas.openxmlformats.org/officeDocument/2006/relationships/hyperlink" Target="https://declara.cdmx.gob.mx/declaracion/visor/" TargetMode="External"/><Relationship Id="rId121" Type="http://schemas.openxmlformats.org/officeDocument/2006/relationships/hyperlink" Target="https://declara.cdmx.gob.mx/declaracion/visor/" TargetMode="External"/><Relationship Id="rId142" Type="http://schemas.openxmlformats.org/officeDocument/2006/relationships/hyperlink" Target="https://declara.cdmx.gob.mx/declaracion/visor/" TargetMode="External"/><Relationship Id="rId163" Type="http://schemas.openxmlformats.org/officeDocument/2006/relationships/hyperlink" Target="https://declara.cdmx.gob.mx/declaracion/visor/" TargetMode="External"/><Relationship Id="rId184" Type="http://schemas.openxmlformats.org/officeDocument/2006/relationships/hyperlink" Target="https://declara.cdmx.gob.mx/declaracion/visor/" TargetMode="External"/><Relationship Id="rId219" Type="http://schemas.openxmlformats.org/officeDocument/2006/relationships/hyperlink" Target="https://declara.cdmx.gob.mx/declaracion/visor/" TargetMode="External"/><Relationship Id="rId230" Type="http://schemas.openxmlformats.org/officeDocument/2006/relationships/hyperlink" Target="https://declara.cdmx.gob.mx/declaracion/visor/" TargetMode="External"/><Relationship Id="rId251" Type="http://schemas.openxmlformats.org/officeDocument/2006/relationships/hyperlink" Target="https://declara.cdmx.gob.mx/declaracion/visor/" TargetMode="External"/><Relationship Id="rId25" Type="http://schemas.openxmlformats.org/officeDocument/2006/relationships/hyperlink" Target="https://declara.cdmx.gob.mx/declaracion/visor/" TargetMode="External"/><Relationship Id="rId46" Type="http://schemas.openxmlformats.org/officeDocument/2006/relationships/hyperlink" Target="https://declara.cdmx.gob.mx/declaracion/visor/" TargetMode="External"/><Relationship Id="rId67" Type="http://schemas.openxmlformats.org/officeDocument/2006/relationships/hyperlink" Target="https://declara.cdmx.gob.mx/declaracion/visor/" TargetMode="External"/><Relationship Id="rId272" Type="http://schemas.openxmlformats.org/officeDocument/2006/relationships/hyperlink" Target="https://declara.cdmx.gob.mx/declaracion/visor/" TargetMode="External"/><Relationship Id="rId293" Type="http://schemas.openxmlformats.org/officeDocument/2006/relationships/hyperlink" Target="https://declara.cdmx.gob.mx/declaracion/visor/" TargetMode="External"/><Relationship Id="rId307" Type="http://schemas.openxmlformats.org/officeDocument/2006/relationships/hyperlink" Target="https://declara.cdmx.gob.mx/declaracion/visor/" TargetMode="External"/><Relationship Id="rId328" Type="http://schemas.openxmlformats.org/officeDocument/2006/relationships/hyperlink" Target="https://declara.cdmx.gob.mx/declaracion/visor/" TargetMode="External"/><Relationship Id="rId88" Type="http://schemas.openxmlformats.org/officeDocument/2006/relationships/hyperlink" Target="https://declara.cdmx.gob.mx/declaracion/visor/" TargetMode="External"/><Relationship Id="rId111" Type="http://schemas.openxmlformats.org/officeDocument/2006/relationships/hyperlink" Target="https://declara.cdmx.gob.mx/declaracion/visor/" TargetMode="External"/><Relationship Id="rId132" Type="http://schemas.openxmlformats.org/officeDocument/2006/relationships/hyperlink" Target="https://declara.cdmx.gob.mx/declaracion/visor/" TargetMode="External"/><Relationship Id="rId153" Type="http://schemas.openxmlformats.org/officeDocument/2006/relationships/hyperlink" Target="https://declara.cdmx.gob.mx/declaracion/visor/" TargetMode="External"/><Relationship Id="rId174" Type="http://schemas.openxmlformats.org/officeDocument/2006/relationships/hyperlink" Target="https://declara.cdmx.gob.mx/declaracion/visor/" TargetMode="External"/><Relationship Id="rId195" Type="http://schemas.openxmlformats.org/officeDocument/2006/relationships/hyperlink" Target="https://declara.cdmx.gob.mx/declaracion/visor/" TargetMode="External"/><Relationship Id="rId209" Type="http://schemas.openxmlformats.org/officeDocument/2006/relationships/hyperlink" Target="https://declara.cdmx.gob.mx/declaracion/visor/" TargetMode="External"/><Relationship Id="rId220" Type="http://schemas.openxmlformats.org/officeDocument/2006/relationships/hyperlink" Target="https://declara.cdmx.gob.mx/declaracion/visor/" TargetMode="External"/><Relationship Id="rId241" Type="http://schemas.openxmlformats.org/officeDocument/2006/relationships/hyperlink" Target="https://declara.cdmx.gob.mx/declaracion/visor/" TargetMode="External"/><Relationship Id="rId15" Type="http://schemas.openxmlformats.org/officeDocument/2006/relationships/hyperlink" Target="https://declara.cdmx.gob.mx/declaracion/visor/" TargetMode="External"/><Relationship Id="rId36" Type="http://schemas.openxmlformats.org/officeDocument/2006/relationships/hyperlink" Target="https://declara.cdmx.gob.mx/declaracion/visor/" TargetMode="External"/><Relationship Id="rId57" Type="http://schemas.openxmlformats.org/officeDocument/2006/relationships/hyperlink" Target="https://declara.cdmx.gob.mx/declaracion/visor/" TargetMode="External"/><Relationship Id="rId262" Type="http://schemas.openxmlformats.org/officeDocument/2006/relationships/hyperlink" Target="https://declara.cdmx.gob.mx/declaracion/visor/" TargetMode="External"/><Relationship Id="rId283" Type="http://schemas.openxmlformats.org/officeDocument/2006/relationships/hyperlink" Target="https://declara.cdmx.gob.mx/declaracion/visor/" TargetMode="External"/><Relationship Id="rId318" Type="http://schemas.openxmlformats.org/officeDocument/2006/relationships/hyperlink" Target="https://declara.cdmx.gob.mx/declaracion/visor/" TargetMode="External"/><Relationship Id="rId78" Type="http://schemas.openxmlformats.org/officeDocument/2006/relationships/hyperlink" Target="https://declara.cdmx.gob.mx/declaracion/visor/" TargetMode="External"/><Relationship Id="rId99" Type="http://schemas.openxmlformats.org/officeDocument/2006/relationships/hyperlink" Target="https://declara.cdmx.gob.mx/declaracion/visor/" TargetMode="External"/><Relationship Id="rId101" Type="http://schemas.openxmlformats.org/officeDocument/2006/relationships/hyperlink" Target="https://declara.cdmx.gob.mx/declaracion/visor/" TargetMode="External"/><Relationship Id="rId122" Type="http://schemas.openxmlformats.org/officeDocument/2006/relationships/hyperlink" Target="https://declara.cdmx.gob.mx/declaracion/visor/" TargetMode="External"/><Relationship Id="rId143" Type="http://schemas.openxmlformats.org/officeDocument/2006/relationships/hyperlink" Target="https://declara.cdmx.gob.mx/declaracion/visor/" TargetMode="External"/><Relationship Id="rId164" Type="http://schemas.openxmlformats.org/officeDocument/2006/relationships/hyperlink" Target="https://declara.cdmx.gob.mx/declaracion/visor/" TargetMode="External"/><Relationship Id="rId185" Type="http://schemas.openxmlformats.org/officeDocument/2006/relationships/hyperlink" Target="https://declara.cdmx.gob.mx/declaracion/visor/" TargetMode="External"/><Relationship Id="rId9" Type="http://schemas.openxmlformats.org/officeDocument/2006/relationships/hyperlink" Target="https://declara.cdmx.gob.mx/declaracion/visor/" TargetMode="External"/><Relationship Id="rId210" Type="http://schemas.openxmlformats.org/officeDocument/2006/relationships/hyperlink" Target="https://declara.cdmx.gob.mx/declaracion/visor/" TargetMode="External"/><Relationship Id="rId26" Type="http://schemas.openxmlformats.org/officeDocument/2006/relationships/hyperlink" Target="https://declara.cdmx.gob.mx/declaracion/visor/" TargetMode="External"/><Relationship Id="rId231" Type="http://schemas.openxmlformats.org/officeDocument/2006/relationships/hyperlink" Target="https://declara.cdmx.gob.mx/declaracion/visor/" TargetMode="External"/><Relationship Id="rId252" Type="http://schemas.openxmlformats.org/officeDocument/2006/relationships/hyperlink" Target="https://declara.cdmx.gob.mx/declaracion/visor/" TargetMode="External"/><Relationship Id="rId273" Type="http://schemas.openxmlformats.org/officeDocument/2006/relationships/hyperlink" Target="https://declara.cdmx.gob.mx/declaracion/visor/" TargetMode="External"/><Relationship Id="rId294" Type="http://schemas.openxmlformats.org/officeDocument/2006/relationships/hyperlink" Target="https://declara.cdmx.gob.mx/declaracion/visor/" TargetMode="External"/><Relationship Id="rId308" Type="http://schemas.openxmlformats.org/officeDocument/2006/relationships/hyperlink" Target="https://declara.cdmx.gob.mx/declaracion/visor/" TargetMode="External"/><Relationship Id="rId329" Type="http://schemas.openxmlformats.org/officeDocument/2006/relationships/hyperlink" Target="https://declara.cdmx.gob.mx/declaracion/visor/" TargetMode="External"/><Relationship Id="rId47" Type="http://schemas.openxmlformats.org/officeDocument/2006/relationships/hyperlink" Target="https://declara.cdmx.gob.mx/declaracion/visor/" TargetMode="External"/><Relationship Id="rId68" Type="http://schemas.openxmlformats.org/officeDocument/2006/relationships/hyperlink" Target="https://declara.cdmx.gob.mx/declaracion/visor/" TargetMode="External"/><Relationship Id="rId89" Type="http://schemas.openxmlformats.org/officeDocument/2006/relationships/hyperlink" Target="https://declara.cdmx.gob.mx/declaracion/visor/" TargetMode="External"/><Relationship Id="rId112" Type="http://schemas.openxmlformats.org/officeDocument/2006/relationships/hyperlink" Target="https://declara.cdmx.gob.mx/declaracion/visor/" TargetMode="External"/><Relationship Id="rId133" Type="http://schemas.openxmlformats.org/officeDocument/2006/relationships/hyperlink" Target="https://declara.cdmx.gob.mx/declaracion/visor/" TargetMode="External"/><Relationship Id="rId154" Type="http://schemas.openxmlformats.org/officeDocument/2006/relationships/hyperlink" Target="https://declara.cdmx.gob.mx/declaracion/visor/" TargetMode="External"/><Relationship Id="rId175" Type="http://schemas.openxmlformats.org/officeDocument/2006/relationships/hyperlink" Target="https://declara.cdmx.gob.mx/declaracion/visor/" TargetMode="External"/><Relationship Id="rId196" Type="http://schemas.openxmlformats.org/officeDocument/2006/relationships/hyperlink" Target="https://declara.cdmx.gob.mx/declaracion/visor/" TargetMode="External"/><Relationship Id="rId200" Type="http://schemas.openxmlformats.org/officeDocument/2006/relationships/hyperlink" Target="https://declara.cdmx.gob.mx/declaracion/visor/" TargetMode="External"/><Relationship Id="rId16" Type="http://schemas.openxmlformats.org/officeDocument/2006/relationships/hyperlink" Target="https://declara.cdmx.gob.mx/declaracion/visor/" TargetMode="External"/><Relationship Id="rId221" Type="http://schemas.openxmlformats.org/officeDocument/2006/relationships/hyperlink" Target="https://declara.cdmx.gob.mx/declaracion/visor/" TargetMode="External"/><Relationship Id="rId242" Type="http://schemas.openxmlformats.org/officeDocument/2006/relationships/hyperlink" Target="https://declara.cdmx.gob.mx/declaracion/visor/" TargetMode="External"/><Relationship Id="rId263" Type="http://schemas.openxmlformats.org/officeDocument/2006/relationships/hyperlink" Target="https://declara.cdmx.gob.mx/declaracion/visor/" TargetMode="External"/><Relationship Id="rId284" Type="http://schemas.openxmlformats.org/officeDocument/2006/relationships/hyperlink" Target="https://declara.cdmx.gob.mx/declaracion/visor/" TargetMode="External"/><Relationship Id="rId319" Type="http://schemas.openxmlformats.org/officeDocument/2006/relationships/hyperlink" Target="https://declara.cdmx.gob.mx/declaracion/visor/" TargetMode="External"/><Relationship Id="rId37" Type="http://schemas.openxmlformats.org/officeDocument/2006/relationships/hyperlink" Target="https://declara.cdmx.gob.mx/declaracion/visor/" TargetMode="External"/><Relationship Id="rId58" Type="http://schemas.openxmlformats.org/officeDocument/2006/relationships/hyperlink" Target="https://declara.cdmx.gob.mx/declaracion/visor/" TargetMode="External"/><Relationship Id="rId79" Type="http://schemas.openxmlformats.org/officeDocument/2006/relationships/hyperlink" Target="https://declara.cdmx.gob.mx/declaracion/visor/" TargetMode="External"/><Relationship Id="rId102" Type="http://schemas.openxmlformats.org/officeDocument/2006/relationships/hyperlink" Target="https://declara.cdmx.gob.mx/declaracion/visor/" TargetMode="External"/><Relationship Id="rId123" Type="http://schemas.openxmlformats.org/officeDocument/2006/relationships/hyperlink" Target="https://declara.cdmx.gob.mx/declaracion/visor/" TargetMode="External"/><Relationship Id="rId144" Type="http://schemas.openxmlformats.org/officeDocument/2006/relationships/hyperlink" Target="https://declara.cdmx.gob.mx/declaracion/visor/" TargetMode="External"/><Relationship Id="rId330" Type="http://schemas.openxmlformats.org/officeDocument/2006/relationships/hyperlink" Target="https://declara.cdmx.gob.mx/declaracion/visor/" TargetMode="External"/><Relationship Id="rId90" Type="http://schemas.openxmlformats.org/officeDocument/2006/relationships/hyperlink" Target="https://declara.cdmx.gob.mx/declaracion/visor/" TargetMode="External"/><Relationship Id="rId165" Type="http://schemas.openxmlformats.org/officeDocument/2006/relationships/hyperlink" Target="https://declara.cdmx.gob.mx/declaracion/visor/" TargetMode="External"/><Relationship Id="rId186" Type="http://schemas.openxmlformats.org/officeDocument/2006/relationships/hyperlink" Target="https://declara.cdmx.gob.mx/declaracion/visor/" TargetMode="External"/><Relationship Id="rId211" Type="http://schemas.openxmlformats.org/officeDocument/2006/relationships/hyperlink" Target="https://declara.cdmx.gob.mx/declaracion/visor/" TargetMode="External"/><Relationship Id="rId232" Type="http://schemas.openxmlformats.org/officeDocument/2006/relationships/hyperlink" Target="https://declara.cdmx.gob.mx/declaracion/visor/" TargetMode="External"/><Relationship Id="rId253" Type="http://schemas.openxmlformats.org/officeDocument/2006/relationships/hyperlink" Target="https://declara.cdmx.gob.mx/declaracion/visor/" TargetMode="External"/><Relationship Id="rId274" Type="http://schemas.openxmlformats.org/officeDocument/2006/relationships/hyperlink" Target="https://declara.cdmx.gob.mx/declaracion/visor/" TargetMode="External"/><Relationship Id="rId295" Type="http://schemas.openxmlformats.org/officeDocument/2006/relationships/hyperlink" Target="https://declara.cdmx.gob.mx/declaracion/visor/" TargetMode="External"/><Relationship Id="rId309" Type="http://schemas.openxmlformats.org/officeDocument/2006/relationships/hyperlink" Target="https://declara.cdmx.gob.mx/declaracion/visor/" TargetMode="External"/><Relationship Id="rId27" Type="http://schemas.openxmlformats.org/officeDocument/2006/relationships/hyperlink" Target="https://declara.cdmx.gob.mx/declaracion/visor/" TargetMode="External"/><Relationship Id="rId48" Type="http://schemas.openxmlformats.org/officeDocument/2006/relationships/hyperlink" Target="https://declara.cdmx.gob.mx/declaracion/visor/" TargetMode="External"/><Relationship Id="rId69" Type="http://schemas.openxmlformats.org/officeDocument/2006/relationships/hyperlink" Target="https://declara.cdmx.gob.mx/declaracion/visor/" TargetMode="External"/><Relationship Id="rId113" Type="http://schemas.openxmlformats.org/officeDocument/2006/relationships/hyperlink" Target="https://declara.cdmx.gob.mx/declaracion/visor/" TargetMode="External"/><Relationship Id="rId134" Type="http://schemas.openxmlformats.org/officeDocument/2006/relationships/hyperlink" Target="https://declara.cdmx.gob.mx/declaracion/visor/" TargetMode="External"/><Relationship Id="rId320" Type="http://schemas.openxmlformats.org/officeDocument/2006/relationships/hyperlink" Target="https://declara.cdmx.gob.mx/declaracion/visor/" TargetMode="External"/><Relationship Id="rId80" Type="http://schemas.openxmlformats.org/officeDocument/2006/relationships/hyperlink" Target="https://declara.cdmx.gob.mx/declaracion/visor/" TargetMode="External"/><Relationship Id="rId155" Type="http://schemas.openxmlformats.org/officeDocument/2006/relationships/hyperlink" Target="https://declara.cdmx.gob.mx/declaracion/visor/" TargetMode="External"/><Relationship Id="rId176" Type="http://schemas.openxmlformats.org/officeDocument/2006/relationships/hyperlink" Target="https://declara.cdmx.gob.mx/declaracion/visor/" TargetMode="External"/><Relationship Id="rId197" Type="http://schemas.openxmlformats.org/officeDocument/2006/relationships/hyperlink" Target="https://declara.cdmx.gob.mx/declaracion/visor/" TargetMode="External"/><Relationship Id="rId201" Type="http://schemas.openxmlformats.org/officeDocument/2006/relationships/hyperlink" Target="https://declara.cdmx.gob.mx/declaracion/visor/" TargetMode="External"/><Relationship Id="rId222" Type="http://schemas.openxmlformats.org/officeDocument/2006/relationships/hyperlink" Target="https://declara.cdmx.gob.mx/declaracion/visor/" TargetMode="External"/><Relationship Id="rId243" Type="http://schemas.openxmlformats.org/officeDocument/2006/relationships/hyperlink" Target="https://declara.cdmx.gob.mx/declaracion/visor/" TargetMode="External"/><Relationship Id="rId264" Type="http://schemas.openxmlformats.org/officeDocument/2006/relationships/hyperlink" Target="https://declara.cdmx.gob.mx/declaracion/visor/" TargetMode="External"/><Relationship Id="rId285" Type="http://schemas.openxmlformats.org/officeDocument/2006/relationships/hyperlink" Target="https://declara.cdmx.gob.mx/declaracion/visor/" TargetMode="External"/><Relationship Id="rId17" Type="http://schemas.openxmlformats.org/officeDocument/2006/relationships/hyperlink" Target="https://declara.cdmx.gob.mx/declaracion/visor/" TargetMode="External"/><Relationship Id="rId38" Type="http://schemas.openxmlformats.org/officeDocument/2006/relationships/hyperlink" Target="https://declara.cdmx.gob.mx/declaracion/visor/" TargetMode="External"/><Relationship Id="rId59" Type="http://schemas.openxmlformats.org/officeDocument/2006/relationships/hyperlink" Target="https://declara.cdmx.gob.mx/declaracion/visor/" TargetMode="External"/><Relationship Id="rId103" Type="http://schemas.openxmlformats.org/officeDocument/2006/relationships/hyperlink" Target="https://declara.cdmx.gob.mx/declaracion/visor/" TargetMode="External"/><Relationship Id="rId124" Type="http://schemas.openxmlformats.org/officeDocument/2006/relationships/hyperlink" Target="https://declara.cdmx.gob.mx/declaracion/visor/" TargetMode="External"/><Relationship Id="rId310" Type="http://schemas.openxmlformats.org/officeDocument/2006/relationships/hyperlink" Target="https://declara.cdmx.gob.mx/declaracion/visor/" TargetMode="External"/><Relationship Id="rId70" Type="http://schemas.openxmlformats.org/officeDocument/2006/relationships/hyperlink" Target="https://declara.cdmx.gob.mx/declaracion/visor/" TargetMode="External"/><Relationship Id="rId91" Type="http://schemas.openxmlformats.org/officeDocument/2006/relationships/hyperlink" Target="https://declara.cdmx.gob.mx/declaracion/visor/" TargetMode="External"/><Relationship Id="rId145" Type="http://schemas.openxmlformats.org/officeDocument/2006/relationships/hyperlink" Target="https://declara.cdmx.gob.mx/declaracion/visor/" TargetMode="External"/><Relationship Id="rId166" Type="http://schemas.openxmlformats.org/officeDocument/2006/relationships/hyperlink" Target="https://declara.cdmx.gob.mx/declaracion/visor/" TargetMode="External"/><Relationship Id="rId187" Type="http://schemas.openxmlformats.org/officeDocument/2006/relationships/hyperlink" Target="https://declara.cdmx.gob.mx/declaracion/visor/" TargetMode="External"/><Relationship Id="rId331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212" Type="http://schemas.openxmlformats.org/officeDocument/2006/relationships/hyperlink" Target="https://declara.cdmx.gob.mx/declaracion/visor/" TargetMode="External"/><Relationship Id="rId233" Type="http://schemas.openxmlformats.org/officeDocument/2006/relationships/hyperlink" Target="https://declara.cdmx.gob.mx/declaracion/visor/" TargetMode="External"/><Relationship Id="rId254" Type="http://schemas.openxmlformats.org/officeDocument/2006/relationships/hyperlink" Target="https://declara.cdmx.gob.mx/declaracion/visor/" TargetMode="External"/><Relationship Id="rId28" Type="http://schemas.openxmlformats.org/officeDocument/2006/relationships/hyperlink" Target="https://declara.cdmx.gob.mx/declaracion/visor/" TargetMode="External"/><Relationship Id="rId49" Type="http://schemas.openxmlformats.org/officeDocument/2006/relationships/hyperlink" Target="https://declara.cdmx.gob.mx/declaracion/visor/" TargetMode="External"/><Relationship Id="rId114" Type="http://schemas.openxmlformats.org/officeDocument/2006/relationships/hyperlink" Target="https://declara.cdmx.gob.mx/declaracion/visor/" TargetMode="External"/><Relationship Id="rId275" Type="http://schemas.openxmlformats.org/officeDocument/2006/relationships/hyperlink" Target="https://declara.cdmx.gob.mx/declaracion/visor/" TargetMode="External"/><Relationship Id="rId296" Type="http://schemas.openxmlformats.org/officeDocument/2006/relationships/hyperlink" Target="https://declara.cdmx.gob.mx/declaracion/visor/" TargetMode="External"/><Relationship Id="rId300" Type="http://schemas.openxmlformats.org/officeDocument/2006/relationships/hyperlink" Target="https://declara.cdmx.gob.mx/declaracion/visor/" TargetMode="External"/><Relationship Id="rId60" Type="http://schemas.openxmlformats.org/officeDocument/2006/relationships/hyperlink" Target="https://declara.cdmx.gob.mx/declaracion/visor/" TargetMode="External"/><Relationship Id="rId81" Type="http://schemas.openxmlformats.org/officeDocument/2006/relationships/hyperlink" Target="https://declara.cdmx.gob.mx/declaracion/visor/" TargetMode="External"/><Relationship Id="rId135" Type="http://schemas.openxmlformats.org/officeDocument/2006/relationships/hyperlink" Target="https://declara.cdmx.gob.mx/declaracion/visor/" TargetMode="External"/><Relationship Id="rId156" Type="http://schemas.openxmlformats.org/officeDocument/2006/relationships/hyperlink" Target="https://declara.cdmx.gob.mx/declaracion/visor/" TargetMode="External"/><Relationship Id="rId177" Type="http://schemas.openxmlformats.org/officeDocument/2006/relationships/hyperlink" Target="https://declara.cdmx.gob.mx/declaracion/visor/" TargetMode="External"/><Relationship Id="rId198" Type="http://schemas.openxmlformats.org/officeDocument/2006/relationships/hyperlink" Target="https://declara.cdmx.gob.mx/declaracion/visor/" TargetMode="External"/><Relationship Id="rId321" Type="http://schemas.openxmlformats.org/officeDocument/2006/relationships/hyperlink" Target="https://declara.cdmx.gob.mx/declaracion/visor/" TargetMode="External"/><Relationship Id="rId202" Type="http://schemas.openxmlformats.org/officeDocument/2006/relationships/hyperlink" Target="https://declara.cdmx.gob.mx/declaracion/visor/" TargetMode="External"/><Relationship Id="rId223" Type="http://schemas.openxmlformats.org/officeDocument/2006/relationships/hyperlink" Target="https://declara.cdmx.gob.mx/declaracion/visor/" TargetMode="External"/><Relationship Id="rId244" Type="http://schemas.openxmlformats.org/officeDocument/2006/relationships/hyperlink" Target="https://declara.cdmx.gob.mx/declaracion/visor/" TargetMode="External"/><Relationship Id="rId18" Type="http://schemas.openxmlformats.org/officeDocument/2006/relationships/hyperlink" Target="https://declara.cdmx.gob.mx/declaracion/visor/" TargetMode="External"/><Relationship Id="rId39" Type="http://schemas.openxmlformats.org/officeDocument/2006/relationships/hyperlink" Target="https://declara.cdmx.gob.mx/declaracion/visor/" TargetMode="External"/><Relationship Id="rId265" Type="http://schemas.openxmlformats.org/officeDocument/2006/relationships/hyperlink" Target="https://declara.cdmx.gob.mx/declaracion/visor/" TargetMode="External"/><Relationship Id="rId286" Type="http://schemas.openxmlformats.org/officeDocument/2006/relationships/hyperlink" Target="https://declara.cdmx.gob.mx/declaracion/visor/" TargetMode="External"/><Relationship Id="rId50" Type="http://schemas.openxmlformats.org/officeDocument/2006/relationships/hyperlink" Target="https://declara.cdmx.gob.mx/declaracion/visor/" TargetMode="External"/><Relationship Id="rId104" Type="http://schemas.openxmlformats.org/officeDocument/2006/relationships/hyperlink" Target="https://declara.cdmx.gob.mx/declaracion/visor/" TargetMode="External"/><Relationship Id="rId125" Type="http://schemas.openxmlformats.org/officeDocument/2006/relationships/hyperlink" Target="https://declara.cdmx.gob.mx/declaracion/visor/" TargetMode="External"/><Relationship Id="rId146" Type="http://schemas.openxmlformats.org/officeDocument/2006/relationships/hyperlink" Target="https://declara.cdmx.gob.mx/declaracion/visor/" TargetMode="External"/><Relationship Id="rId167" Type="http://schemas.openxmlformats.org/officeDocument/2006/relationships/hyperlink" Target="https://declara.cdmx.gob.mx/declaracion/visor/" TargetMode="External"/><Relationship Id="rId188" Type="http://schemas.openxmlformats.org/officeDocument/2006/relationships/hyperlink" Target="https://declara.cdmx.gob.mx/declaracion/visor/" TargetMode="External"/><Relationship Id="rId311" Type="http://schemas.openxmlformats.org/officeDocument/2006/relationships/hyperlink" Target="https://declara.cdmx.gob.mx/declaracion/visor/" TargetMode="External"/><Relationship Id="rId332" Type="http://schemas.openxmlformats.org/officeDocument/2006/relationships/hyperlink" Target="https://declara.cdmx.gob.mx/declaracion/visor/" TargetMode="External"/><Relationship Id="rId71" Type="http://schemas.openxmlformats.org/officeDocument/2006/relationships/hyperlink" Target="https://declara.cdmx.gob.mx/declaracion/visor/" TargetMode="External"/><Relationship Id="rId92" Type="http://schemas.openxmlformats.org/officeDocument/2006/relationships/hyperlink" Target="https://declara.cdmx.gob.mx/declaracion/visor/" TargetMode="External"/><Relationship Id="rId213" Type="http://schemas.openxmlformats.org/officeDocument/2006/relationships/hyperlink" Target="https://declara.cdmx.gob.mx/declaracion/visor/" TargetMode="External"/><Relationship Id="rId234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29" Type="http://schemas.openxmlformats.org/officeDocument/2006/relationships/hyperlink" Target="https://declara.cdmx.gob.mx/declaracion/visor/" TargetMode="External"/><Relationship Id="rId255" Type="http://schemas.openxmlformats.org/officeDocument/2006/relationships/hyperlink" Target="https://declara.cdmx.gob.mx/declaracion/visor/" TargetMode="External"/><Relationship Id="rId276" Type="http://schemas.openxmlformats.org/officeDocument/2006/relationships/hyperlink" Target="https://declara.cdmx.gob.mx/declaracion/visor/" TargetMode="External"/><Relationship Id="rId297" Type="http://schemas.openxmlformats.org/officeDocument/2006/relationships/hyperlink" Target="https://declara.cdmx.gob.mx/declaracion/visor/" TargetMode="External"/><Relationship Id="rId40" Type="http://schemas.openxmlformats.org/officeDocument/2006/relationships/hyperlink" Target="https://declara.cdmx.gob.mx/declaracion/visor/" TargetMode="External"/><Relationship Id="rId115" Type="http://schemas.openxmlformats.org/officeDocument/2006/relationships/hyperlink" Target="https://declara.cdmx.gob.mx/declaracion/visor/" TargetMode="External"/><Relationship Id="rId136" Type="http://schemas.openxmlformats.org/officeDocument/2006/relationships/hyperlink" Target="https://declara.cdmx.gob.mx/declaracion/visor/" TargetMode="External"/><Relationship Id="rId157" Type="http://schemas.openxmlformats.org/officeDocument/2006/relationships/hyperlink" Target="https://declara.cdmx.gob.mx/declaracion/visor/" TargetMode="External"/><Relationship Id="rId178" Type="http://schemas.openxmlformats.org/officeDocument/2006/relationships/hyperlink" Target="https://declara.cdmx.gob.mx/declaracion/visor/" TargetMode="External"/><Relationship Id="rId301" Type="http://schemas.openxmlformats.org/officeDocument/2006/relationships/hyperlink" Target="https://declara.cdmx.gob.mx/declaracion/visor/" TargetMode="External"/><Relationship Id="rId322" Type="http://schemas.openxmlformats.org/officeDocument/2006/relationships/hyperlink" Target="https://declara.cdmx.gob.mx/declaracion/visor/" TargetMode="External"/><Relationship Id="rId61" Type="http://schemas.openxmlformats.org/officeDocument/2006/relationships/hyperlink" Target="https://declara.cdmx.gob.mx/declaracion/visor/" TargetMode="External"/><Relationship Id="rId82" Type="http://schemas.openxmlformats.org/officeDocument/2006/relationships/hyperlink" Target="https://declara.cdmx.gob.mx/declaracion/visor/" TargetMode="External"/><Relationship Id="rId199" Type="http://schemas.openxmlformats.org/officeDocument/2006/relationships/hyperlink" Target="https://declara.cdmx.gob.mx/declaracion/visor/" TargetMode="External"/><Relationship Id="rId203" Type="http://schemas.openxmlformats.org/officeDocument/2006/relationships/hyperlink" Target="https://declara.cdmx.gob.mx/declaracion/visor/" TargetMode="External"/><Relationship Id="rId19" Type="http://schemas.openxmlformats.org/officeDocument/2006/relationships/hyperlink" Target="https://declara.cdmx.gob.mx/declaracion/visor/" TargetMode="External"/><Relationship Id="rId224" Type="http://schemas.openxmlformats.org/officeDocument/2006/relationships/hyperlink" Target="https://declara.cdmx.gob.mx/declaracion/visor/" TargetMode="External"/><Relationship Id="rId245" Type="http://schemas.openxmlformats.org/officeDocument/2006/relationships/hyperlink" Target="https://declara.cdmx.gob.mx/declaracion/visor/" TargetMode="External"/><Relationship Id="rId266" Type="http://schemas.openxmlformats.org/officeDocument/2006/relationships/hyperlink" Target="https://declara.cdmx.gob.mx/declaracion/visor/" TargetMode="External"/><Relationship Id="rId287" Type="http://schemas.openxmlformats.org/officeDocument/2006/relationships/hyperlink" Target="https://declara.cdmx.gob.mx/declaracion/visor/" TargetMode="External"/><Relationship Id="rId30" Type="http://schemas.openxmlformats.org/officeDocument/2006/relationships/hyperlink" Target="https://declara.cdmx.gob.mx/declaracion/visor/" TargetMode="External"/><Relationship Id="rId105" Type="http://schemas.openxmlformats.org/officeDocument/2006/relationships/hyperlink" Target="https://declara.cdmx.gob.mx/declaracion/visor/" TargetMode="External"/><Relationship Id="rId126" Type="http://schemas.openxmlformats.org/officeDocument/2006/relationships/hyperlink" Target="https://declara.cdmx.gob.mx/declaracion/visor/" TargetMode="External"/><Relationship Id="rId147" Type="http://schemas.openxmlformats.org/officeDocument/2006/relationships/hyperlink" Target="https://declara.cdmx.gob.mx/declaracion/visor/" TargetMode="External"/><Relationship Id="rId168" Type="http://schemas.openxmlformats.org/officeDocument/2006/relationships/hyperlink" Target="https://declara.cdmx.gob.mx/declaracion/visor/" TargetMode="External"/><Relationship Id="rId312" Type="http://schemas.openxmlformats.org/officeDocument/2006/relationships/hyperlink" Target="https://declara.cdmx.gob.mx/declaracion/visor/" TargetMode="External"/><Relationship Id="rId333" Type="http://schemas.openxmlformats.org/officeDocument/2006/relationships/hyperlink" Target="https://declara.cdmx.gob.mx/declaracion/visor/" TargetMode="External"/><Relationship Id="rId51" Type="http://schemas.openxmlformats.org/officeDocument/2006/relationships/hyperlink" Target="https://declara.cdmx.gob.mx/declaracion/visor/" TargetMode="External"/><Relationship Id="rId72" Type="http://schemas.openxmlformats.org/officeDocument/2006/relationships/hyperlink" Target="https://declara.cdmx.gob.mx/declaracion/visor/" TargetMode="External"/><Relationship Id="rId93" Type="http://schemas.openxmlformats.org/officeDocument/2006/relationships/hyperlink" Target="https://declara.cdmx.gob.mx/declaracion/visor/" TargetMode="External"/><Relationship Id="rId189" Type="http://schemas.openxmlformats.org/officeDocument/2006/relationships/hyperlink" Target="https://declara.cdmx.gob.mx/declaracion/visor/" TargetMode="External"/><Relationship Id="rId3" Type="http://schemas.openxmlformats.org/officeDocument/2006/relationships/hyperlink" Target="https://declara.cdmx.gob.mx/declaracion/visor/" TargetMode="External"/><Relationship Id="rId214" Type="http://schemas.openxmlformats.org/officeDocument/2006/relationships/hyperlink" Target="https://declara.cdmx.gob.mx/declaracion/visor/" TargetMode="External"/><Relationship Id="rId235" Type="http://schemas.openxmlformats.org/officeDocument/2006/relationships/hyperlink" Target="https://declara.cdmx.gob.mx/declaracion/visor/" TargetMode="External"/><Relationship Id="rId256" Type="http://schemas.openxmlformats.org/officeDocument/2006/relationships/hyperlink" Target="https://declara.cdmx.gob.mx/declaracion/visor/" TargetMode="External"/><Relationship Id="rId277" Type="http://schemas.openxmlformats.org/officeDocument/2006/relationships/hyperlink" Target="https://declara.cdmx.gob.mx/declaracion/visor/" TargetMode="External"/><Relationship Id="rId298" Type="http://schemas.openxmlformats.org/officeDocument/2006/relationships/hyperlink" Target="https://declara.cdmx.gob.mx/declaracion/visor/" TargetMode="External"/><Relationship Id="rId116" Type="http://schemas.openxmlformats.org/officeDocument/2006/relationships/hyperlink" Target="https://declara.cdmx.gob.mx/declaracion/visor/" TargetMode="External"/><Relationship Id="rId137" Type="http://schemas.openxmlformats.org/officeDocument/2006/relationships/hyperlink" Target="https://declara.cdmx.gob.mx/declaracion/visor/" TargetMode="External"/><Relationship Id="rId158" Type="http://schemas.openxmlformats.org/officeDocument/2006/relationships/hyperlink" Target="https://declara.cdmx.gob.mx/declaracion/visor/" TargetMode="External"/><Relationship Id="rId302" Type="http://schemas.openxmlformats.org/officeDocument/2006/relationships/hyperlink" Target="https://declara.cdmx.gob.mx/declaracion/visor/" TargetMode="External"/><Relationship Id="rId323" Type="http://schemas.openxmlformats.org/officeDocument/2006/relationships/hyperlink" Target="https://declara.cdmx.gob.mx/declaracion/visor/" TargetMode="External"/><Relationship Id="rId20" Type="http://schemas.openxmlformats.org/officeDocument/2006/relationships/hyperlink" Target="https://declara.cdmx.gob.mx/declaracion/visor/" TargetMode="External"/><Relationship Id="rId41" Type="http://schemas.openxmlformats.org/officeDocument/2006/relationships/hyperlink" Target="https://declara.cdmx.gob.mx/declaracion/visor/" TargetMode="External"/><Relationship Id="rId62" Type="http://schemas.openxmlformats.org/officeDocument/2006/relationships/hyperlink" Target="https://declara.cdmx.gob.mx/declaracion/visor/" TargetMode="External"/><Relationship Id="rId83" Type="http://schemas.openxmlformats.org/officeDocument/2006/relationships/hyperlink" Target="https://declara.cdmx.gob.mx/declaracion/visor/" TargetMode="External"/><Relationship Id="rId179" Type="http://schemas.openxmlformats.org/officeDocument/2006/relationships/hyperlink" Target="https://declara.cdmx.gob.mx/declaracion/visor/" TargetMode="External"/><Relationship Id="rId190" Type="http://schemas.openxmlformats.org/officeDocument/2006/relationships/hyperlink" Target="https://declara.cdmx.gob.mx/declaracion/visor/" TargetMode="External"/><Relationship Id="rId204" Type="http://schemas.openxmlformats.org/officeDocument/2006/relationships/hyperlink" Target="https://declara.cdmx.gob.mx/declaracion/visor/" TargetMode="External"/><Relationship Id="rId225" Type="http://schemas.openxmlformats.org/officeDocument/2006/relationships/hyperlink" Target="https://declara.cdmx.gob.mx/declaracion/visor/" TargetMode="External"/><Relationship Id="rId246" Type="http://schemas.openxmlformats.org/officeDocument/2006/relationships/hyperlink" Target="https://declara.cdmx.gob.mx/declaracion/visor/" TargetMode="External"/><Relationship Id="rId267" Type="http://schemas.openxmlformats.org/officeDocument/2006/relationships/hyperlink" Target="https://declara.cdmx.gob.mx/declaracion/visor/" TargetMode="External"/><Relationship Id="rId288" Type="http://schemas.openxmlformats.org/officeDocument/2006/relationships/hyperlink" Target="https://declara.cdmx.gob.mx/declaracion/visor/" TargetMode="External"/><Relationship Id="rId106" Type="http://schemas.openxmlformats.org/officeDocument/2006/relationships/hyperlink" Target="https://declara.cdmx.gob.mx/declaracion/visor/" TargetMode="External"/><Relationship Id="rId127" Type="http://schemas.openxmlformats.org/officeDocument/2006/relationships/hyperlink" Target="https://declara.cdmx.gob.mx/declaracion/visor/" TargetMode="External"/><Relationship Id="rId313" Type="http://schemas.openxmlformats.org/officeDocument/2006/relationships/hyperlink" Target="https://declara.cdmx.gob.mx/declaracion/visor/" TargetMode="External"/><Relationship Id="rId10" Type="http://schemas.openxmlformats.org/officeDocument/2006/relationships/hyperlink" Target="https://declara.cdmx.gob.mx/declaracion/visor/" TargetMode="External"/><Relationship Id="rId31" Type="http://schemas.openxmlformats.org/officeDocument/2006/relationships/hyperlink" Target="https://declara.cdmx.gob.mx/declaracion/visor/" TargetMode="External"/><Relationship Id="rId52" Type="http://schemas.openxmlformats.org/officeDocument/2006/relationships/hyperlink" Target="https://declara.cdmx.gob.mx/declaracion/visor/" TargetMode="External"/><Relationship Id="rId73" Type="http://schemas.openxmlformats.org/officeDocument/2006/relationships/hyperlink" Target="https://declara.cdmx.gob.mx/declaracion/visor/" TargetMode="External"/><Relationship Id="rId94" Type="http://schemas.openxmlformats.org/officeDocument/2006/relationships/hyperlink" Target="https://declara.cdmx.gob.mx/declaracion/visor/" TargetMode="External"/><Relationship Id="rId148" Type="http://schemas.openxmlformats.org/officeDocument/2006/relationships/hyperlink" Target="https://declara.cdmx.gob.mx/declaracion/visor/" TargetMode="External"/><Relationship Id="rId169" Type="http://schemas.openxmlformats.org/officeDocument/2006/relationships/hyperlink" Target="https://declara.cdmx.gob.mx/declaracion/visor/" TargetMode="External"/><Relationship Id="rId334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Relationship Id="rId180" Type="http://schemas.openxmlformats.org/officeDocument/2006/relationships/hyperlink" Target="https://declara.cdmx.gob.mx/declaracion/visor/" TargetMode="External"/><Relationship Id="rId215" Type="http://schemas.openxmlformats.org/officeDocument/2006/relationships/hyperlink" Target="https://declara.cdmx.gob.mx/declaracion/visor/" TargetMode="External"/><Relationship Id="rId236" Type="http://schemas.openxmlformats.org/officeDocument/2006/relationships/hyperlink" Target="https://declara.cdmx.gob.mx/declaracion/visor/" TargetMode="External"/><Relationship Id="rId257" Type="http://schemas.openxmlformats.org/officeDocument/2006/relationships/hyperlink" Target="https://declara.cdmx.gob.mx/declaracion/visor/" TargetMode="External"/><Relationship Id="rId278" Type="http://schemas.openxmlformats.org/officeDocument/2006/relationships/hyperlink" Target="https://declara.cdmx.gob.mx/declaracion/visor/" TargetMode="External"/><Relationship Id="rId303" Type="http://schemas.openxmlformats.org/officeDocument/2006/relationships/hyperlink" Target="https://declara.cdmx.gob.mx/declaracion/visor/" TargetMode="External"/><Relationship Id="rId42" Type="http://schemas.openxmlformats.org/officeDocument/2006/relationships/hyperlink" Target="https://declara.cdmx.gob.mx/declaracion/visor/" TargetMode="External"/><Relationship Id="rId84" Type="http://schemas.openxmlformats.org/officeDocument/2006/relationships/hyperlink" Target="https://declara.cdmx.gob.mx/declaracion/visor/" TargetMode="External"/><Relationship Id="rId138" Type="http://schemas.openxmlformats.org/officeDocument/2006/relationships/hyperlink" Target="https://declara.cdmx.gob.mx/declaracion/visor/" TargetMode="External"/><Relationship Id="rId191" Type="http://schemas.openxmlformats.org/officeDocument/2006/relationships/hyperlink" Target="https://declara.cdmx.gob.mx/declaracion/visor/" TargetMode="External"/><Relationship Id="rId205" Type="http://schemas.openxmlformats.org/officeDocument/2006/relationships/hyperlink" Target="https://declara.cdmx.gob.mx/declaracion/visor/" TargetMode="External"/><Relationship Id="rId247" Type="http://schemas.openxmlformats.org/officeDocument/2006/relationships/hyperlink" Target="https://declara.cdmx.gob.mx/declaracion/visor/" TargetMode="External"/><Relationship Id="rId107" Type="http://schemas.openxmlformats.org/officeDocument/2006/relationships/hyperlink" Target="https://declara.cdmx.gob.mx/declaracion/visor/" TargetMode="External"/><Relationship Id="rId289" Type="http://schemas.openxmlformats.org/officeDocument/2006/relationships/hyperlink" Target="https://declara.cdmx.gob.mx/declaracion/visor/" TargetMode="External"/><Relationship Id="rId11" Type="http://schemas.openxmlformats.org/officeDocument/2006/relationships/hyperlink" Target="https://declara.cdmx.gob.mx/declaracion/visor/" TargetMode="External"/><Relationship Id="rId53" Type="http://schemas.openxmlformats.org/officeDocument/2006/relationships/hyperlink" Target="https://declara.cdmx.gob.mx/declaracion/visor/" TargetMode="External"/><Relationship Id="rId149" Type="http://schemas.openxmlformats.org/officeDocument/2006/relationships/hyperlink" Target="https://declara.cdmx.gob.mx/declaracion/visor/" TargetMode="External"/><Relationship Id="rId314" Type="http://schemas.openxmlformats.org/officeDocument/2006/relationships/hyperlink" Target="https://declara.cdmx.gob.mx/declaracion/visor/" TargetMode="External"/><Relationship Id="rId95" Type="http://schemas.openxmlformats.org/officeDocument/2006/relationships/hyperlink" Target="https://declara.cdmx.gob.mx/declaracion/visor/" TargetMode="External"/><Relationship Id="rId160" Type="http://schemas.openxmlformats.org/officeDocument/2006/relationships/hyperlink" Target="https://declara.cdmx.gob.mx/declaracion/visor/" TargetMode="External"/><Relationship Id="rId216" Type="http://schemas.openxmlformats.org/officeDocument/2006/relationships/hyperlink" Target="https://declara.cdmx.gob.mx/declaracion/visor/" TargetMode="External"/><Relationship Id="rId258" Type="http://schemas.openxmlformats.org/officeDocument/2006/relationships/hyperlink" Target="https://declara.cdmx.gob.mx/declaracion/visor/" TargetMode="External"/><Relationship Id="rId22" Type="http://schemas.openxmlformats.org/officeDocument/2006/relationships/hyperlink" Target="https://declara.cdmx.gob.mx/declaracion/visor/" TargetMode="External"/><Relationship Id="rId64" Type="http://schemas.openxmlformats.org/officeDocument/2006/relationships/hyperlink" Target="https://declara.cdmx.gob.mx/declaracion/visor/" TargetMode="External"/><Relationship Id="rId118" Type="http://schemas.openxmlformats.org/officeDocument/2006/relationships/hyperlink" Target="https://declara.cdmx.gob.mx/declaracion/visor/" TargetMode="External"/><Relationship Id="rId325" Type="http://schemas.openxmlformats.org/officeDocument/2006/relationships/hyperlink" Target="https://declara.cdmx.gob.mx/declaracion/visor/" TargetMode="External"/><Relationship Id="rId171" Type="http://schemas.openxmlformats.org/officeDocument/2006/relationships/hyperlink" Target="https://declara.cdmx.gob.mx/declaracion/visor/" TargetMode="External"/><Relationship Id="rId227" Type="http://schemas.openxmlformats.org/officeDocument/2006/relationships/hyperlink" Target="https://declara.cdmx.gob.mx/declaracion/visor/" TargetMode="External"/><Relationship Id="rId269" Type="http://schemas.openxmlformats.org/officeDocument/2006/relationships/hyperlink" Target="https://declara.cdmx.gob.mx/declaracion/visor/" TargetMode="External"/><Relationship Id="rId33" Type="http://schemas.openxmlformats.org/officeDocument/2006/relationships/hyperlink" Target="https://declara.cdmx.gob.mx/declaracion/visor/" TargetMode="External"/><Relationship Id="rId129" Type="http://schemas.openxmlformats.org/officeDocument/2006/relationships/hyperlink" Target="https://declara.cdmx.gob.mx/declaracion/visor/" TargetMode="External"/><Relationship Id="rId280" Type="http://schemas.openxmlformats.org/officeDocument/2006/relationships/hyperlink" Target="https://declara.cdmx.gob.mx/declaracion/visor/" TargetMode="External"/><Relationship Id="rId336" Type="http://schemas.openxmlformats.org/officeDocument/2006/relationships/hyperlink" Target="https://declara.cdmx.gob.mx/declaracion/visor/" TargetMode="External"/><Relationship Id="rId75" Type="http://schemas.openxmlformats.org/officeDocument/2006/relationships/hyperlink" Target="https://declara.cdmx.gob.mx/declaracion/visor/" TargetMode="External"/><Relationship Id="rId140" Type="http://schemas.openxmlformats.org/officeDocument/2006/relationships/hyperlink" Target="https://declara.cdmx.gob.mx/declaracion/visor/" TargetMode="External"/><Relationship Id="rId182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238" Type="http://schemas.openxmlformats.org/officeDocument/2006/relationships/hyperlink" Target="https://declara.cdmx.gob.mx/declaracion/visor/" TargetMode="External"/><Relationship Id="rId291" Type="http://schemas.openxmlformats.org/officeDocument/2006/relationships/hyperlink" Target="https://declara.cdmx.gob.mx/declaracion/visor/" TargetMode="External"/><Relationship Id="rId305" Type="http://schemas.openxmlformats.org/officeDocument/2006/relationships/hyperlink" Target="https://declara.cdmx.gob.mx/declaracion/visor/" TargetMode="External"/><Relationship Id="rId44" Type="http://schemas.openxmlformats.org/officeDocument/2006/relationships/hyperlink" Target="https://declara.cdmx.gob.mx/declaracion/visor/" TargetMode="External"/><Relationship Id="rId86" Type="http://schemas.openxmlformats.org/officeDocument/2006/relationships/hyperlink" Target="https://declara.cdmx.gob.mx/declaracion/visor/" TargetMode="External"/><Relationship Id="rId151" Type="http://schemas.openxmlformats.org/officeDocument/2006/relationships/hyperlink" Target="https://declara.cdmx.gob.mx/declaracion/visor/" TargetMode="External"/><Relationship Id="rId193" Type="http://schemas.openxmlformats.org/officeDocument/2006/relationships/hyperlink" Target="https://declara.cdmx.gob.mx/declaracion/visor/" TargetMode="External"/><Relationship Id="rId207" Type="http://schemas.openxmlformats.org/officeDocument/2006/relationships/hyperlink" Target="https://declara.cdmx.gob.mx/declaracion/visor/" TargetMode="External"/><Relationship Id="rId249" Type="http://schemas.openxmlformats.org/officeDocument/2006/relationships/hyperlink" Target="https://declara.cdmx.gob.mx/declaracion/visor/" TargetMode="External"/><Relationship Id="rId13" Type="http://schemas.openxmlformats.org/officeDocument/2006/relationships/hyperlink" Target="https://declara.cdmx.gob.mx/declaracion/visor/" TargetMode="External"/><Relationship Id="rId109" Type="http://schemas.openxmlformats.org/officeDocument/2006/relationships/hyperlink" Target="https://declara.cdmx.gob.mx/declaracion/visor/" TargetMode="External"/><Relationship Id="rId260" Type="http://schemas.openxmlformats.org/officeDocument/2006/relationships/hyperlink" Target="https://declara.cdmx.gob.mx/declaracion/visor/" TargetMode="External"/><Relationship Id="rId316" Type="http://schemas.openxmlformats.org/officeDocument/2006/relationships/hyperlink" Target="https://declara.cdmx.gob.mx/declaracion/visor/" TargetMode="External"/><Relationship Id="rId55" Type="http://schemas.openxmlformats.org/officeDocument/2006/relationships/hyperlink" Target="https://declara.cdmx.gob.mx/declaracion/visor/" TargetMode="External"/><Relationship Id="rId97" Type="http://schemas.openxmlformats.org/officeDocument/2006/relationships/hyperlink" Target="https://declara.cdmx.gob.mx/declaracion/visor/" TargetMode="External"/><Relationship Id="rId120" Type="http://schemas.openxmlformats.org/officeDocument/2006/relationships/hyperlink" Target="https://declara.cdmx.gob.mx/declaracion/visor/" TargetMode="External"/><Relationship Id="rId162" Type="http://schemas.openxmlformats.org/officeDocument/2006/relationships/hyperlink" Target="https://declara.cdmx.gob.mx/declaracion/visor/" TargetMode="External"/><Relationship Id="rId218" Type="http://schemas.openxmlformats.org/officeDocument/2006/relationships/hyperlink" Target="https://declara.cdmx.gob.mx/declaracion/visor/" TargetMode="External"/><Relationship Id="rId271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5">
        <v>2025</v>
      </c>
      <c r="B8" s="6">
        <v>45658</v>
      </c>
      <c r="C8" s="6">
        <v>45747</v>
      </c>
      <c r="D8" s="5">
        <v>47</v>
      </c>
      <c r="E8" s="5" t="s">
        <v>69</v>
      </c>
      <c r="F8" s="5" t="s">
        <v>69</v>
      </c>
      <c r="G8" s="5" t="s">
        <v>70</v>
      </c>
      <c r="H8" t="s">
        <v>61</v>
      </c>
      <c r="I8" s="5" t="s">
        <v>71</v>
      </c>
      <c r="J8" s="5" t="s">
        <v>72</v>
      </c>
      <c r="K8" s="5" t="s">
        <v>73</v>
      </c>
      <c r="L8" t="s">
        <v>64</v>
      </c>
      <c r="M8" t="s">
        <v>66</v>
      </c>
      <c r="N8" s="7" t="s">
        <v>74</v>
      </c>
      <c r="O8" s="7" t="s">
        <v>74</v>
      </c>
      <c r="P8" s="7" t="s">
        <v>74</v>
      </c>
      <c r="Q8" s="5" t="s">
        <v>75</v>
      </c>
      <c r="R8" s="6">
        <v>45757</v>
      </c>
    </row>
    <row r="9" spans="1:19" x14ac:dyDescent="0.25">
      <c r="A9" s="5">
        <v>2025</v>
      </c>
      <c r="B9" s="6">
        <v>45658</v>
      </c>
      <c r="C9" s="6">
        <v>45747</v>
      </c>
      <c r="D9" s="5">
        <v>39</v>
      </c>
      <c r="E9" s="5" t="s">
        <v>76</v>
      </c>
      <c r="F9" s="5" t="s">
        <v>76</v>
      </c>
      <c r="G9" s="5" t="s">
        <v>70</v>
      </c>
      <c r="H9" t="s">
        <v>61</v>
      </c>
      <c r="I9" s="5" t="s">
        <v>77</v>
      </c>
      <c r="J9" s="5" t="s">
        <v>78</v>
      </c>
      <c r="K9" s="5" t="s">
        <v>79</v>
      </c>
      <c r="L9" t="s">
        <v>64</v>
      </c>
      <c r="M9" t="s">
        <v>66</v>
      </c>
      <c r="N9" s="7" t="s">
        <v>74</v>
      </c>
      <c r="O9" s="7" t="s">
        <v>74</v>
      </c>
      <c r="P9" s="7" t="s">
        <v>74</v>
      </c>
      <c r="Q9" s="5" t="s">
        <v>75</v>
      </c>
      <c r="R9" s="6">
        <v>45757</v>
      </c>
    </row>
    <row r="10" spans="1:19" x14ac:dyDescent="0.25">
      <c r="A10" s="5">
        <v>2025</v>
      </c>
      <c r="B10" s="6">
        <v>45658</v>
      </c>
      <c r="C10" s="6">
        <v>45747</v>
      </c>
      <c r="D10" s="5">
        <v>39</v>
      </c>
      <c r="E10" s="5" t="s">
        <v>80</v>
      </c>
      <c r="F10" s="5" t="s">
        <v>80</v>
      </c>
      <c r="G10" s="5" t="s">
        <v>70</v>
      </c>
      <c r="H10" t="s">
        <v>61</v>
      </c>
      <c r="I10" s="5" t="s">
        <v>81</v>
      </c>
      <c r="J10" s="5" t="s">
        <v>82</v>
      </c>
      <c r="K10" s="5" t="s">
        <v>83</v>
      </c>
      <c r="L10" t="s">
        <v>65</v>
      </c>
      <c r="M10" t="s">
        <v>66</v>
      </c>
      <c r="N10" s="7" t="s">
        <v>74</v>
      </c>
      <c r="O10" s="7" t="s">
        <v>74</v>
      </c>
      <c r="P10" s="7" t="s">
        <v>74</v>
      </c>
      <c r="Q10" s="5" t="s">
        <v>75</v>
      </c>
      <c r="R10" s="6">
        <v>45757</v>
      </c>
    </row>
    <row r="11" spans="1:19" x14ac:dyDescent="0.25">
      <c r="A11" s="5">
        <v>2025</v>
      </c>
      <c r="B11" s="6">
        <v>45658</v>
      </c>
      <c r="C11" s="6">
        <v>45747</v>
      </c>
      <c r="D11" s="5">
        <v>39</v>
      </c>
      <c r="E11" s="5" t="s">
        <v>84</v>
      </c>
      <c r="F11" s="5" t="s">
        <v>84</v>
      </c>
      <c r="G11" s="5" t="s">
        <v>70</v>
      </c>
      <c r="H11" t="s">
        <v>61</v>
      </c>
      <c r="I11" s="5" t="s">
        <v>85</v>
      </c>
      <c r="J11" s="5" t="s">
        <v>86</v>
      </c>
      <c r="K11" s="5" t="s">
        <v>87</v>
      </c>
      <c r="L11" t="s">
        <v>64</v>
      </c>
      <c r="M11" t="s">
        <v>66</v>
      </c>
      <c r="N11" s="7" t="s">
        <v>74</v>
      </c>
      <c r="O11" s="7" t="s">
        <v>74</v>
      </c>
      <c r="P11" s="7" t="s">
        <v>74</v>
      </c>
      <c r="Q11" s="5" t="s">
        <v>75</v>
      </c>
      <c r="R11" s="6">
        <v>45757</v>
      </c>
    </row>
    <row r="12" spans="1:19" x14ac:dyDescent="0.25">
      <c r="A12" s="5">
        <v>2025</v>
      </c>
      <c r="B12" s="6">
        <v>45658</v>
      </c>
      <c r="C12" s="6">
        <v>45747</v>
      </c>
      <c r="D12" s="5">
        <v>29</v>
      </c>
      <c r="E12" s="5" t="s">
        <v>88</v>
      </c>
      <c r="F12" s="5" t="s">
        <v>88</v>
      </c>
      <c r="G12" s="5" t="s">
        <v>70</v>
      </c>
      <c r="H12" t="s">
        <v>61</v>
      </c>
      <c r="I12" s="5" t="s">
        <v>89</v>
      </c>
      <c r="J12" s="5" t="s">
        <v>86</v>
      </c>
      <c r="K12" s="5" t="s">
        <v>90</v>
      </c>
      <c r="L12" t="s">
        <v>65</v>
      </c>
      <c r="M12" t="s">
        <v>66</v>
      </c>
      <c r="N12" s="7" t="s">
        <v>74</v>
      </c>
      <c r="O12" s="7" t="s">
        <v>74</v>
      </c>
      <c r="P12" s="7" t="s">
        <v>74</v>
      </c>
      <c r="Q12" s="5" t="s">
        <v>75</v>
      </c>
      <c r="R12" s="6">
        <v>45757</v>
      </c>
    </row>
    <row r="13" spans="1:19" x14ac:dyDescent="0.25">
      <c r="A13" s="5">
        <v>2025</v>
      </c>
      <c r="B13" s="6">
        <v>45658</v>
      </c>
      <c r="C13" s="6">
        <v>45747</v>
      </c>
      <c r="D13" s="5">
        <v>39</v>
      </c>
      <c r="E13" s="5" t="s">
        <v>91</v>
      </c>
      <c r="F13" s="5" t="s">
        <v>91</v>
      </c>
      <c r="G13" s="5" t="s">
        <v>70</v>
      </c>
      <c r="H13" t="s">
        <v>61</v>
      </c>
      <c r="I13" s="5" t="s">
        <v>92</v>
      </c>
      <c r="J13" s="5" t="s">
        <v>93</v>
      </c>
      <c r="K13" s="5" t="s">
        <v>94</v>
      </c>
      <c r="L13" t="s">
        <v>65</v>
      </c>
      <c r="M13" t="s">
        <v>66</v>
      </c>
      <c r="N13" s="7" t="s">
        <v>74</v>
      </c>
      <c r="O13" s="7" t="s">
        <v>74</v>
      </c>
      <c r="P13" s="7" t="s">
        <v>74</v>
      </c>
      <c r="Q13" s="5" t="s">
        <v>75</v>
      </c>
      <c r="R13" s="6">
        <v>45757</v>
      </c>
    </row>
    <row r="14" spans="1:19" x14ac:dyDescent="0.25">
      <c r="A14" s="5">
        <v>2025</v>
      </c>
      <c r="B14" s="6">
        <v>45658</v>
      </c>
      <c r="C14" s="6">
        <v>45747</v>
      </c>
      <c r="D14" s="5">
        <v>42</v>
      </c>
      <c r="E14" s="5" t="s">
        <v>95</v>
      </c>
      <c r="F14" s="5" t="s">
        <v>95</v>
      </c>
      <c r="G14" s="5" t="s">
        <v>70</v>
      </c>
      <c r="H14" t="s">
        <v>61</v>
      </c>
      <c r="I14" s="5" t="s">
        <v>96</v>
      </c>
      <c r="J14" s="5" t="s">
        <v>97</v>
      </c>
      <c r="K14" s="5" t="s">
        <v>98</v>
      </c>
      <c r="L14" t="s">
        <v>64</v>
      </c>
      <c r="M14" t="s">
        <v>66</v>
      </c>
      <c r="N14" s="7" t="s">
        <v>74</v>
      </c>
      <c r="O14" s="7" t="s">
        <v>74</v>
      </c>
      <c r="P14" s="7" t="s">
        <v>74</v>
      </c>
      <c r="Q14" s="5" t="s">
        <v>75</v>
      </c>
      <c r="R14" s="6">
        <v>45757</v>
      </c>
    </row>
    <row r="15" spans="1:19" x14ac:dyDescent="0.25">
      <c r="A15" s="5">
        <v>2025</v>
      </c>
      <c r="B15" s="6">
        <v>45658</v>
      </c>
      <c r="C15" s="6">
        <v>45747</v>
      </c>
      <c r="D15" s="5">
        <v>29</v>
      </c>
      <c r="E15" s="5" t="s">
        <v>99</v>
      </c>
      <c r="F15" s="5" t="s">
        <v>99</v>
      </c>
      <c r="G15" s="5" t="s">
        <v>70</v>
      </c>
      <c r="H15" t="s">
        <v>61</v>
      </c>
      <c r="I15" s="5" t="s">
        <v>100</v>
      </c>
      <c r="J15" s="5" t="s">
        <v>101</v>
      </c>
      <c r="K15" s="5" t="s">
        <v>102</v>
      </c>
      <c r="L15" t="s">
        <v>65</v>
      </c>
      <c r="M15" t="s">
        <v>66</v>
      </c>
      <c r="N15" s="7" t="s">
        <v>74</v>
      </c>
      <c r="O15" s="7" t="s">
        <v>74</v>
      </c>
      <c r="P15" s="7" t="s">
        <v>74</v>
      </c>
      <c r="Q15" s="5" t="s">
        <v>75</v>
      </c>
      <c r="R15" s="6">
        <v>45757</v>
      </c>
    </row>
    <row r="16" spans="1:19" x14ac:dyDescent="0.25">
      <c r="A16" s="5">
        <v>2025</v>
      </c>
      <c r="B16" s="6">
        <v>45658</v>
      </c>
      <c r="C16" s="6">
        <v>45747</v>
      </c>
      <c r="D16" s="5">
        <v>25</v>
      </c>
      <c r="E16" s="5" t="s">
        <v>103</v>
      </c>
      <c r="F16" s="5" t="s">
        <v>103</v>
      </c>
      <c r="G16" s="5" t="s">
        <v>70</v>
      </c>
      <c r="H16" t="s">
        <v>61</v>
      </c>
      <c r="I16" s="5" t="s">
        <v>104</v>
      </c>
      <c r="J16" s="5" t="s">
        <v>105</v>
      </c>
      <c r="K16" s="5" t="s">
        <v>73</v>
      </c>
      <c r="L16" t="s">
        <v>65</v>
      </c>
      <c r="M16" t="s">
        <v>66</v>
      </c>
      <c r="N16" s="7" t="s">
        <v>74</v>
      </c>
      <c r="O16" s="7" t="s">
        <v>74</v>
      </c>
      <c r="P16" s="7" t="s">
        <v>74</v>
      </c>
      <c r="Q16" s="5" t="s">
        <v>75</v>
      </c>
      <c r="R16" s="6">
        <v>45757</v>
      </c>
    </row>
    <row r="17" spans="1:18" x14ac:dyDescent="0.25">
      <c r="A17" s="5">
        <v>2025</v>
      </c>
      <c r="B17" s="6">
        <v>45658</v>
      </c>
      <c r="C17" s="6">
        <v>45747</v>
      </c>
      <c r="D17" s="5">
        <v>29</v>
      </c>
      <c r="E17" s="5" t="s">
        <v>106</v>
      </c>
      <c r="F17" s="5" t="s">
        <v>106</v>
      </c>
      <c r="G17" s="5" t="s">
        <v>70</v>
      </c>
      <c r="H17" t="s">
        <v>61</v>
      </c>
      <c r="I17" s="5" t="s">
        <v>107</v>
      </c>
      <c r="J17" s="5" t="s">
        <v>108</v>
      </c>
      <c r="K17" s="5" t="s">
        <v>109</v>
      </c>
      <c r="L17" t="s">
        <v>64</v>
      </c>
      <c r="M17" t="s">
        <v>66</v>
      </c>
      <c r="N17" s="7" t="s">
        <v>74</v>
      </c>
      <c r="O17" s="7" t="s">
        <v>74</v>
      </c>
      <c r="P17" s="7" t="s">
        <v>74</v>
      </c>
      <c r="Q17" s="5" t="s">
        <v>75</v>
      </c>
      <c r="R17" s="6">
        <v>45757</v>
      </c>
    </row>
    <row r="18" spans="1:18" x14ac:dyDescent="0.25">
      <c r="A18" s="5">
        <v>2025</v>
      </c>
      <c r="B18" s="6">
        <v>45658</v>
      </c>
      <c r="C18" s="6">
        <v>45747</v>
      </c>
      <c r="D18" s="5">
        <v>25</v>
      </c>
      <c r="E18" s="5" t="s">
        <v>110</v>
      </c>
      <c r="F18" s="5" t="s">
        <v>110</v>
      </c>
      <c r="G18" s="5" t="s">
        <v>70</v>
      </c>
      <c r="H18" t="s">
        <v>61</v>
      </c>
      <c r="I18" s="5" t="s">
        <v>111</v>
      </c>
      <c r="J18" s="5" t="s">
        <v>111</v>
      </c>
      <c r="K18" s="5" t="s">
        <v>111</v>
      </c>
      <c r="L18" t="s">
        <v>64</v>
      </c>
      <c r="M18" t="s">
        <v>66</v>
      </c>
      <c r="N18" s="7" t="s">
        <v>74</v>
      </c>
      <c r="O18" s="7" t="s">
        <v>74</v>
      </c>
      <c r="P18" s="7" t="s">
        <v>74</v>
      </c>
      <c r="Q18" s="5" t="s">
        <v>75</v>
      </c>
      <c r="R18" s="6">
        <v>45757</v>
      </c>
    </row>
    <row r="19" spans="1:18" x14ac:dyDescent="0.25">
      <c r="A19" s="5">
        <v>2025</v>
      </c>
      <c r="B19" s="6">
        <v>45658</v>
      </c>
      <c r="C19" s="6">
        <v>45747</v>
      </c>
      <c r="D19" s="5">
        <v>45</v>
      </c>
      <c r="E19" s="5" t="s">
        <v>112</v>
      </c>
      <c r="F19" s="5" t="s">
        <v>112</v>
      </c>
      <c r="G19" s="5" t="s">
        <v>70</v>
      </c>
      <c r="H19" t="s">
        <v>61</v>
      </c>
      <c r="I19" s="5" t="s">
        <v>113</v>
      </c>
      <c r="J19" s="5" t="s">
        <v>114</v>
      </c>
      <c r="K19" s="5" t="s">
        <v>115</v>
      </c>
      <c r="L19" t="s">
        <v>64</v>
      </c>
      <c r="M19" t="s">
        <v>66</v>
      </c>
      <c r="N19" s="7" t="s">
        <v>74</v>
      </c>
      <c r="O19" s="7" t="s">
        <v>74</v>
      </c>
      <c r="P19" s="7" t="s">
        <v>74</v>
      </c>
      <c r="Q19" s="5" t="s">
        <v>75</v>
      </c>
      <c r="R19" s="6">
        <v>45757</v>
      </c>
    </row>
    <row r="20" spans="1:18" x14ac:dyDescent="0.25">
      <c r="A20" s="5">
        <v>2025</v>
      </c>
      <c r="B20" s="6">
        <v>45658</v>
      </c>
      <c r="C20" s="6">
        <v>45747</v>
      </c>
      <c r="D20" s="5">
        <v>29</v>
      </c>
      <c r="E20" s="5" t="s">
        <v>116</v>
      </c>
      <c r="F20" s="5" t="s">
        <v>116</v>
      </c>
      <c r="G20" s="5" t="s">
        <v>70</v>
      </c>
      <c r="H20" t="s">
        <v>61</v>
      </c>
      <c r="I20" s="5" t="s">
        <v>117</v>
      </c>
      <c r="J20" s="5" t="s">
        <v>118</v>
      </c>
      <c r="K20" s="5" t="s">
        <v>119</v>
      </c>
      <c r="L20" t="s">
        <v>64</v>
      </c>
      <c r="M20" t="s">
        <v>66</v>
      </c>
      <c r="N20" s="7" t="s">
        <v>74</v>
      </c>
      <c r="O20" s="7" t="s">
        <v>74</v>
      </c>
      <c r="P20" s="7" t="s">
        <v>74</v>
      </c>
      <c r="Q20" s="5" t="s">
        <v>75</v>
      </c>
      <c r="R20" s="6">
        <v>45757</v>
      </c>
    </row>
    <row r="21" spans="1:18" x14ac:dyDescent="0.25">
      <c r="A21" s="5">
        <v>2025</v>
      </c>
      <c r="B21" s="6">
        <v>45658</v>
      </c>
      <c r="C21" s="6">
        <v>45747</v>
      </c>
      <c r="D21" s="5">
        <v>29</v>
      </c>
      <c r="E21" s="5" t="s">
        <v>120</v>
      </c>
      <c r="F21" s="5" t="s">
        <v>120</v>
      </c>
      <c r="G21" s="5" t="s">
        <v>70</v>
      </c>
      <c r="H21" t="s">
        <v>61</v>
      </c>
      <c r="I21" s="5" t="s">
        <v>121</v>
      </c>
      <c r="J21" s="5" t="s">
        <v>122</v>
      </c>
      <c r="K21" s="5" t="s">
        <v>123</v>
      </c>
      <c r="L21" t="s">
        <v>65</v>
      </c>
      <c r="M21" t="s">
        <v>66</v>
      </c>
      <c r="N21" s="7" t="s">
        <v>74</v>
      </c>
      <c r="O21" s="7" t="s">
        <v>74</v>
      </c>
      <c r="P21" s="7" t="s">
        <v>74</v>
      </c>
      <c r="Q21" s="5" t="s">
        <v>75</v>
      </c>
      <c r="R21" s="6">
        <v>45757</v>
      </c>
    </row>
    <row r="22" spans="1:18" x14ac:dyDescent="0.25">
      <c r="A22" s="5">
        <v>2025</v>
      </c>
      <c r="B22" s="6">
        <v>45658</v>
      </c>
      <c r="C22" s="6">
        <v>45747</v>
      </c>
      <c r="D22" s="5">
        <v>29</v>
      </c>
      <c r="E22" s="5" t="s">
        <v>124</v>
      </c>
      <c r="F22" s="5" t="s">
        <v>124</v>
      </c>
      <c r="G22" s="5" t="s">
        <v>70</v>
      </c>
      <c r="H22" t="s">
        <v>61</v>
      </c>
      <c r="I22" s="5" t="s">
        <v>125</v>
      </c>
      <c r="J22" s="5" t="s">
        <v>126</v>
      </c>
      <c r="K22" s="5" t="s">
        <v>127</v>
      </c>
      <c r="L22" t="s">
        <v>65</v>
      </c>
      <c r="M22" t="s">
        <v>66</v>
      </c>
      <c r="N22" s="7" t="s">
        <v>74</v>
      </c>
      <c r="O22" s="7" t="s">
        <v>74</v>
      </c>
      <c r="P22" s="7" t="s">
        <v>74</v>
      </c>
      <c r="Q22" s="5" t="s">
        <v>75</v>
      </c>
      <c r="R22" s="6">
        <v>45757</v>
      </c>
    </row>
    <row r="23" spans="1:18" x14ac:dyDescent="0.25">
      <c r="A23" s="5">
        <v>2025</v>
      </c>
      <c r="B23" s="6">
        <v>45658</v>
      </c>
      <c r="C23" s="6">
        <v>45747</v>
      </c>
      <c r="D23" s="5">
        <v>29</v>
      </c>
      <c r="E23" s="5" t="s">
        <v>128</v>
      </c>
      <c r="F23" s="5" t="s">
        <v>128</v>
      </c>
      <c r="G23" s="5" t="s">
        <v>70</v>
      </c>
      <c r="H23" t="s">
        <v>61</v>
      </c>
      <c r="I23" s="5" t="s">
        <v>129</v>
      </c>
      <c r="J23" s="5" t="s">
        <v>130</v>
      </c>
      <c r="K23" s="5" t="s">
        <v>86</v>
      </c>
      <c r="L23" t="s">
        <v>65</v>
      </c>
      <c r="M23" t="s">
        <v>66</v>
      </c>
      <c r="N23" s="7" t="s">
        <v>74</v>
      </c>
      <c r="O23" s="7" t="s">
        <v>74</v>
      </c>
      <c r="P23" s="7" t="s">
        <v>74</v>
      </c>
      <c r="Q23" s="5" t="s">
        <v>75</v>
      </c>
      <c r="R23" s="6">
        <v>45757</v>
      </c>
    </row>
    <row r="24" spans="1:18" x14ac:dyDescent="0.25">
      <c r="A24" s="5">
        <v>2025</v>
      </c>
      <c r="B24" s="6">
        <v>45658</v>
      </c>
      <c r="C24" s="6">
        <v>45747</v>
      </c>
      <c r="D24" s="5">
        <v>29</v>
      </c>
      <c r="E24" s="5" t="s">
        <v>131</v>
      </c>
      <c r="F24" s="5" t="s">
        <v>131</v>
      </c>
      <c r="G24" s="5" t="s">
        <v>70</v>
      </c>
      <c r="H24" t="s">
        <v>61</v>
      </c>
      <c r="I24" s="5" t="s">
        <v>132</v>
      </c>
      <c r="J24" s="5" t="s">
        <v>78</v>
      </c>
      <c r="K24" s="5" t="s">
        <v>133</v>
      </c>
      <c r="L24" t="s">
        <v>64</v>
      </c>
      <c r="M24" t="s">
        <v>66</v>
      </c>
      <c r="N24" s="7" t="s">
        <v>74</v>
      </c>
      <c r="O24" s="7" t="s">
        <v>74</v>
      </c>
      <c r="P24" s="7" t="s">
        <v>74</v>
      </c>
      <c r="Q24" s="5" t="s">
        <v>75</v>
      </c>
      <c r="R24" s="6">
        <v>45757</v>
      </c>
    </row>
    <row r="25" spans="1:18" x14ac:dyDescent="0.25">
      <c r="A25" s="5">
        <v>2025</v>
      </c>
      <c r="B25" s="6">
        <v>45658</v>
      </c>
      <c r="C25" s="6">
        <v>45747</v>
      </c>
      <c r="D25" s="5">
        <v>29</v>
      </c>
      <c r="E25" s="5" t="s">
        <v>134</v>
      </c>
      <c r="F25" s="5" t="s">
        <v>134</v>
      </c>
      <c r="G25" s="5" t="s">
        <v>70</v>
      </c>
      <c r="H25" t="s">
        <v>61</v>
      </c>
      <c r="I25" s="5" t="s">
        <v>135</v>
      </c>
      <c r="J25" s="5" t="s">
        <v>136</v>
      </c>
      <c r="K25" s="5" t="s">
        <v>137</v>
      </c>
      <c r="L25" t="s">
        <v>65</v>
      </c>
      <c r="M25" t="s">
        <v>66</v>
      </c>
      <c r="N25" s="7" t="s">
        <v>74</v>
      </c>
      <c r="O25" s="7" t="s">
        <v>74</v>
      </c>
      <c r="P25" s="7" t="s">
        <v>74</v>
      </c>
      <c r="Q25" s="5" t="s">
        <v>75</v>
      </c>
      <c r="R25" s="6">
        <v>45757</v>
      </c>
    </row>
    <row r="26" spans="1:18" x14ac:dyDescent="0.25">
      <c r="A26" s="5">
        <v>2025</v>
      </c>
      <c r="B26" s="6">
        <v>45658</v>
      </c>
      <c r="C26" s="6">
        <v>45747</v>
      </c>
      <c r="D26" s="5">
        <v>45</v>
      </c>
      <c r="E26" s="5" t="s">
        <v>138</v>
      </c>
      <c r="F26" s="5" t="s">
        <v>138</v>
      </c>
      <c r="G26" s="5" t="s">
        <v>139</v>
      </c>
      <c r="H26" t="s">
        <v>61</v>
      </c>
      <c r="I26" s="5" t="s">
        <v>140</v>
      </c>
      <c r="J26" s="5" t="s">
        <v>141</v>
      </c>
      <c r="K26" s="5" t="s">
        <v>142</v>
      </c>
      <c r="L26" t="s">
        <v>64</v>
      </c>
      <c r="M26" t="s">
        <v>66</v>
      </c>
      <c r="N26" s="7" t="s">
        <v>74</v>
      </c>
      <c r="O26" s="7" t="s">
        <v>74</v>
      </c>
      <c r="P26" s="7" t="s">
        <v>74</v>
      </c>
      <c r="Q26" s="5" t="s">
        <v>75</v>
      </c>
      <c r="R26" s="6">
        <v>45757</v>
      </c>
    </row>
    <row r="27" spans="1:18" x14ac:dyDescent="0.25">
      <c r="A27" s="5">
        <v>2025</v>
      </c>
      <c r="B27" s="6">
        <v>45658</v>
      </c>
      <c r="C27" s="6">
        <v>45747</v>
      </c>
      <c r="D27" s="5">
        <v>25</v>
      </c>
      <c r="E27" s="5" t="s">
        <v>143</v>
      </c>
      <c r="F27" s="5" t="s">
        <v>143</v>
      </c>
      <c r="G27" s="5" t="s">
        <v>139</v>
      </c>
      <c r="H27" t="s">
        <v>61</v>
      </c>
      <c r="I27" s="5" t="s">
        <v>144</v>
      </c>
      <c r="J27" s="5" t="s">
        <v>145</v>
      </c>
      <c r="K27" s="5" t="s">
        <v>146</v>
      </c>
      <c r="L27" t="s">
        <v>64</v>
      </c>
      <c r="M27" t="s">
        <v>66</v>
      </c>
      <c r="N27" s="7" t="s">
        <v>74</v>
      </c>
      <c r="O27" s="7" t="s">
        <v>74</v>
      </c>
      <c r="P27" s="7" t="s">
        <v>74</v>
      </c>
      <c r="Q27" s="5" t="s">
        <v>75</v>
      </c>
      <c r="R27" s="6">
        <v>45757</v>
      </c>
    </row>
    <row r="28" spans="1:18" x14ac:dyDescent="0.25">
      <c r="A28" s="5">
        <v>2025</v>
      </c>
      <c r="B28" s="6">
        <v>45658</v>
      </c>
      <c r="C28" s="6">
        <v>45747</v>
      </c>
      <c r="D28" s="5">
        <v>29</v>
      </c>
      <c r="E28" s="5" t="s">
        <v>147</v>
      </c>
      <c r="F28" s="5" t="s">
        <v>147</v>
      </c>
      <c r="G28" s="5" t="s">
        <v>139</v>
      </c>
      <c r="H28" t="s">
        <v>61</v>
      </c>
      <c r="I28" s="5" t="s">
        <v>148</v>
      </c>
      <c r="J28" s="5" t="s">
        <v>149</v>
      </c>
      <c r="K28" s="5" t="s">
        <v>150</v>
      </c>
      <c r="L28" t="s">
        <v>65</v>
      </c>
      <c r="M28" t="s">
        <v>66</v>
      </c>
      <c r="N28" s="7" t="s">
        <v>74</v>
      </c>
      <c r="O28" s="7" t="s">
        <v>74</v>
      </c>
      <c r="P28" s="7" t="s">
        <v>74</v>
      </c>
      <c r="Q28" s="5" t="s">
        <v>75</v>
      </c>
      <c r="R28" s="6">
        <v>45757</v>
      </c>
    </row>
    <row r="29" spans="1:18" x14ac:dyDescent="0.25">
      <c r="A29" s="5">
        <v>2025</v>
      </c>
      <c r="B29" s="6">
        <v>45658</v>
      </c>
      <c r="C29" s="6">
        <v>45747</v>
      </c>
      <c r="D29" s="5">
        <v>25</v>
      </c>
      <c r="E29" s="5" t="s">
        <v>151</v>
      </c>
      <c r="F29" s="5" t="s">
        <v>151</v>
      </c>
      <c r="G29" s="5" t="s">
        <v>139</v>
      </c>
      <c r="H29" t="s">
        <v>61</v>
      </c>
      <c r="I29" s="5" t="s">
        <v>152</v>
      </c>
      <c r="J29" s="5" t="s">
        <v>153</v>
      </c>
      <c r="K29" s="5" t="s">
        <v>154</v>
      </c>
      <c r="L29" t="s">
        <v>65</v>
      </c>
      <c r="M29" t="s">
        <v>66</v>
      </c>
      <c r="N29" s="7" t="s">
        <v>74</v>
      </c>
      <c r="O29" s="7" t="s">
        <v>74</v>
      </c>
      <c r="P29" s="7" t="s">
        <v>74</v>
      </c>
      <c r="Q29" s="5" t="s">
        <v>75</v>
      </c>
      <c r="R29" s="6">
        <v>45757</v>
      </c>
    </row>
    <row r="30" spans="1:18" x14ac:dyDescent="0.25">
      <c r="A30" s="5">
        <v>2025</v>
      </c>
      <c r="B30" s="6">
        <v>45658</v>
      </c>
      <c r="C30" s="6">
        <v>45747</v>
      </c>
      <c r="D30" s="5">
        <v>39</v>
      </c>
      <c r="E30" s="5" t="s">
        <v>155</v>
      </c>
      <c r="F30" s="5" t="s">
        <v>155</v>
      </c>
      <c r="G30" s="5" t="s">
        <v>139</v>
      </c>
      <c r="H30" t="s">
        <v>61</v>
      </c>
      <c r="I30" s="5" t="s">
        <v>156</v>
      </c>
      <c r="J30" s="5" t="s">
        <v>157</v>
      </c>
      <c r="K30" s="5" t="s">
        <v>158</v>
      </c>
      <c r="L30" t="s">
        <v>64</v>
      </c>
      <c r="M30" t="s">
        <v>66</v>
      </c>
      <c r="N30" s="7" t="s">
        <v>74</v>
      </c>
      <c r="O30" s="7" t="s">
        <v>74</v>
      </c>
      <c r="P30" s="7" t="s">
        <v>74</v>
      </c>
      <c r="Q30" s="5" t="s">
        <v>75</v>
      </c>
      <c r="R30" s="6">
        <v>45757</v>
      </c>
    </row>
    <row r="31" spans="1:18" x14ac:dyDescent="0.25">
      <c r="A31" s="5">
        <v>2025</v>
      </c>
      <c r="B31" s="6">
        <v>45658</v>
      </c>
      <c r="C31" s="6">
        <v>45747</v>
      </c>
      <c r="D31" s="5">
        <v>29</v>
      </c>
      <c r="E31" s="5" t="s">
        <v>159</v>
      </c>
      <c r="F31" s="5" t="s">
        <v>159</v>
      </c>
      <c r="G31" s="5" t="s">
        <v>139</v>
      </c>
      <c r="H31" t="s">
        <v>61</v>
      </c>
      <c r="I31" s="5" t="s">
        <v>160</v>
      </c>
      <c r="J31" s="5" t="s">
        <v>161</v>
      </c>
      <c r="K31" s="5" t="s">
        <v>86</v>
      </c>
      <c r="L31" t="s">
        <v>65</v>
      </c>
      <c r="M31" t="s">
        <v>66</v>
      </c>
      <c r="N31" s="7" t="s">
        <v>74</v>
      </c>
      <c r="O31" s="7" t="s">
        <v>74</v>
      </c>
      <c r="P31" s="7" t="s">
        <v>74</v>
      </c>
      <c r="Q31" s="5" t="s">
        <v>75</v>
      </c>
      <c r="R31" s="6">
        <v>45757</v>
      </c>
    </row>
    <row r="32" spans="1:18" x14ac:dyDescent="0.25">
      <c r="A32" s="5">
        <v>2025</v>
      </c>
      <c r="B32" s="6">
        <v>45658</v>
      </c>
      <c r="C32" s="6">
        <v>45747</v>
      </c>
      <c r="D32" s="5">
        <v>25</v>
      </c>
      <c r="E32" s="5" t="s">
        <v>162</v>
      </c>
      <c r="F32" s="5" t="s">
        <v>162</v>
      </c>
      <c r="G32" s="5" t="s">
        <v>139</v>
      </c>
      <c r="H32" t="s">
        <v>61</v>
      </c>
      <c r="I32" s="5" t="s">
        <v>163</v>
      </c>
      <c r="J32" s="5" t="s">
        <v>164</v>
      </c>
      <c r="K32" s="5" t="s">
        <v>165</v>
      </c>
      <c r="L32" t="s">
        <v>64</v>
      </c>
      <c r="M32" t="s">
        <v>66</v>
      </c>
      <c r="N32" s="7" t="s">
        <v>74</v>
      </c>
      <c r="O32" s="7" t="s">
        <v>74</v>
      </c>
      <c r="P32" s="7" t="s">
        <v>74</v>
      </c>
      <c r="Q32" s="5" t="s">
        <v>75</v>
      </c>
      <c r="R32" s="6">
        <v>45757</v>
      </c>
    </row>
    <row r="33" spans="1:18" x14ac:dyDescent="0.25">
      <c r="A33" s="5">
        <v>2025</v>
      </c>
      <c r="B33" s="6">
        <v>45658</v>
      </c>
      <c r="C33" s="6">
        <v>45747</v>
      </c>
      <c r="D33" s="5">
        <v>25</v>
      </c>
      <c r="E33" s="5" t="s">
        <v>166</v>
      </c>
      <c r="F33" s="5" t="s">
        <v>166</v>
      </c>
      <c r="G33" s="5" t="s">
        <v>139</v>
      </c>
      <c r="H33" t="s">
        <v>61</v>
      </c>
      <c r="I33" s="5" t="s">
        <v>167</v>
      </c>
      <c r="J33" s="5" t="s">
        <v>168</v>
      </c>
      <c r="K33" s="5" t="s">
        <v>169</v>
      </c>
      <c r="L33" t="s">
        <v>65</v>
      </c>
      <c r="M33" t="s">
        <v>66</v>
      </c>
      <c r="N33" s="7" t="s">
        <v>74</v>
      </c>
      <c r="O33" s="7" t="s">
        <v>74</v>
      </c>
      <c r="P33" s="7" t="s">
        <v>74</v>
      </c>
      <c r="Q33" s="5" t="s">
        <v>75</v>
      </c>
      <c r="R33" s="6">
        <v>45757</v>
      </c>
    </row>
    <row r="34" spans="1:18" x14ac:dyDescent="0.25">
      <c r="A34" s="5">
        <v>2025</v>
      </c>
      <c r="B34" s="6">
        <v>45658</v>
      </c>
      <c r="C34" s="6">
        <v>45747</v>
      </c>
      <c r="D34" s="5">
        <v>25</v>
      </c>
      <c r="E34" s="5" t="s">
        <v>170</v>
      </c>
      <c r="F34" s="5" t="s">
        <v>170</v>
      </c>
      <c r="G34" s="5" t="s">
        <v>139</v>
      </c>
      <c r="H34" t="s">
        <v>61</v>
      </c>
      <c r="I34" s="5" t="s">
        <v>171</v>
      </c>
      <c r="J34" s="5" t="s">
        <v>86</v>
      </c>
      <c r="K34" s="5" t="s">
        <v>172</v>
      </c>
      <c r="L34" t="s">
        <v>64</v>
      </c>
      <c r="M34" t="s">
        <v>66</v>
      </c>
      <c r="N34" s="7" t="s">
        <v>74</v>
      </c>
      <c r="O34" s="7" t="s">
        <v>74</v>
      </c>
      <c r="P34" s="7" t="s">
        <v>74</v>
      </c>
      <c r="Q34" s="5" t="s">
        <v>75</v>
      </c>
      <c r="R34" s="6">
        <v>45757</v>
      </c>
    </row>
    <row r="35" spans="1:18" x14ac:dyDescent="0.25">
      <c r="A35" s="5">
        <v>2025</v>
      </c>
      <c r="B35" s="6">
        <v>45658</v>
      </c>
      <c r="C35" s="6">
        <v>45747</v>
      </c>
      <c r="D35" s="5">
        <v>29</v>
      </c>
      <c r="E35" s="5" t="s">
        <v>173</v>
      </c>
      <c r="F35" s="5" t="s">
        <v>173</v>
      </c>
      <c r="G35" s="5" t="s">
        <v>139</v>
      </c>
      <c r="H35" t="s">
        <v>61</v>
      </c>
      <c r="I35" s="5" t="s">
        <v>174</v>
      </c>
      <c r="J35" s="5" t="s">
        <v>175</v>
      </c>
      <c r="K35" s="5" t="s">
        <v>176</v>
      </c>
      <c r="L35" t="s">
        <v>64</v>
      </c>
      <c r="M35" t="s">
        <v>66</v>
      </c>
      <c r="N35" s="7" t="s">
        <v>74</v>
      </c>
      <c r="O35" s="7" t="s">
        <v>74</v>
      </c>
      <c r="P35" s="7" t="s">
        <v>74</v>
      </c>
      <c r="Q35" s="5" t="s">
        <v>75</v>
      </c>
      <c r="R35" s="6">
        <v>45757</v>
      </c>
    </row>
    <row r="36" spans="1:18" x14ac:dyDescent="0.25">
      <c r="A36" s="5">
        <v>2025</v>
      </c>
      <c r="B36" s="6">
        <v>45658</v>
      </c>
      <c r="C36" s="6">
        <v>45747</v>
      </c>
      <c r="D36" s="5">
        <v>39</v>
      </c>
      <c r="E36" s="5" t="s">
        <v>177</v>
      </c>
      <c r="F36" s="5" t="s">
        <v>177</v>
      </c>
      <c r="G36" s="5" t="s">
        <v>139</v>
      </c>
      <c r="H36" t="s">
        <v>61</v>
      </c>
      <c r="I36" s="5" t="s">
        <v>178</v>
      </c>
      <c r="J36" s="5" t="s">
        <v>179</v>
      </c>
      <c r="K36" s="5" t="s">
        <v>180</v>
      </c>
      <c r="L36" t="s">
        <v>64</v>
      </c>
      <c r="M36" t="s">
        <v>66</v>
      </c>
      <c r="N36" s="7" t="s">
        <v>74</v>
      </c>
      <c r="O36" s="7" t="s">
        <v>74</v>
      </c>
      <c r="P36" s="7" t="s">
        <v>74</v>
      </c>
      <c r="Q36" s="5" t="s">
        <v>75</v>
      </c>
      <c r="R36" s="6">
        <v>45757</v>
      </c>
    </row>
    <row r="37" spans="1:18" x14ac:dyDescent="0.25">
      <c r="A37" s="5">
        <v>2025</v>
      </c>
      <c r="B37" s="6">
        <v>45658</v>
      </c>
      <c r="C37" s="6">
        <v>45747</v>
      </c>
      <c r="D37" s="5">
        <v>29</v>
      </c>
      <c r="E37" s="5" t="s">
        <v>181</v>
      </c>
      <c r="F37" s="5" t="s">
        <v>181</v>
      </c>
      <c r="G37" s="5" t="s">
        <v>139</v>
      </c>
      <c r="H37" t="s">
        <v>61</v>
      </c>
      <c r="I37" s="5" t="s">
        <v>182</v>
      </c>
      <c r="J37" s="5" t="s">
        <v>183</v>
      </c>
      <c r="K37" s="5" t="s">
        <v>109</v>
      </c>
      <c r="L37" t="s">
        <v>64</v>
      </c>
      <c r="M37" t="s">
        <v>66</v>
      </c>
      <c r="N37" s="7" t="s">
        <v>74</v>
      </c>
      <c r="O37" s="7" t="s">
        <v>74</v>
      </c>
      <c r="P37" s="7" t="s">
        <v>74</v>
      </c>
      <c r="Q37" s="5" t="s">
        <v>75</v>
      </c>
      <c r="R37" s="6">
        <v>45757</v>
      </c>
    </row>
    <row r="38" spans="1:18" x14ac:dyDescent="0.25">
      <c r="A38" s="5">
        <v>2025</v>
      </c>
      <c r="B38" s="6">
        <v>45658</v>
      </c>
      <c r="C38" s="6">
        <v>45747</v>
      </c>
      <c r="D38" s="5">
        <v>25</v>
      </c>
      <c r="E38" s="5" t="s">
        <v>184</v>
      </c>
      <c r="F38" s="5" t="s">
        <v>184</v>
      </c>
      <c r="G38" s="5" t="s">
        <v>139</v>
      </c>
      <c r="H38" t="s">
        <v>61</v>
      </c>
      <c r="I38" s="5" t="s">
        <v>185</v>
      </c>
      <c r="J38" s="5" t="s">
        <v>186</v>
      </c>
      <c r="K38" s="5" t="s">
        <v>86</v>
      </c>
      <c r="L38" t="s">
        <v>65</v>
      </c>
      <c r="M38" t="s">
        <v>66</v>
      </c>
      <c r="N38" s="7" t="s">
        <v>74</v>
      </c>
      <c r="O38" s="7" t="s">
        <v>74</v>
      </c>
      <c r="P38" s="7" t="s">
        <v>74</v>
      </c>
      <c r="Q38" s="5" t="s">
        <v>75</v>
      </c>
      <c r="R38" s="6">
        <v>45757</v>
      </c>
    </row>
    <row r="39" spans="1:18" x14ac:dyDescent="0.25">
      <c r="A39" s="5">
        <v>2025</v>
      </c>
      <c r="B39" s="6">
        <v>45658</v>
      </c>
      <c r="C39" s="6">
        <v>45747</v>
      </c>
      <c r="D39" s="5">
        <v>25</v>
      </c>
      <c r="E39" s="5" t="s">
        <v>187</v>
      </c>
      <c r="F39" s="5" t="s">
        <v>187</v>
      </c>
      <c r="G39" s="5" t="s">
        <v>139</v>
      </c>
      <c r="H39" t="s">
        <v>61</v>
      </c>
      <c r="I39" s="5" t="s">
        <v>188</v>
      </c>
      <c r="J39" s="5" t="s">
        <v>175</v>
      </c>
      <c r="K39" s="5" t="s">
        <v>79</v>
      </c>
      <c r="L39" t="s">
        <v>64</v>
      </c>
      <c r="M39" t="s">
        <v>66</v>
      </c>
      <c r="N39" s="7" t="s">
        <v>74</v>
      </c>
      <c r="O39" s="7" t="s">
        <v>74</v>
      </c>
      <c r="P39" s="7" t="s">
        <v>74</v>
      </c>
      <c r="Q39" s="5" t="s">
        <v>75</v>
      </c>
      <c r="R39" s="6">
        <v>45757</v>
      </c>
    </row>
    <row r="40" spans="1:18" x14ac:dyDescent="0.25">
      <c r="A40" s="5">
        <v>2025</v>
      </c>
      <c r="B40" s="6">
        <v>45658</v>
      </c>
      <c r="C40" s="6">
        <v>45747</v>
      </c>
      <c r="D40" s="5">
        <v>29</v>
      </c>
      <c r="E40" s="5" t="s">
        <v>189</v>
      </c>
      <c r="F40" s="5" t="s">
        <v>189</v>
      </c>
      <c r="G40" s="5" t="s">
        <v>139</v>
      </c>
      <c r="H40" t="s">
        <v>61</v>
      </c>
      <c r="I40" s="5" t="s">
        <v>190</v>
      </c>
      <c r="J40" s="5" t="s">
        <v>191</v>
      </c>
      <c r="K40" s="5" t="s">
        <v>192</v>
      </c>
      <c r="L40" t="s">
        <v>64</v>
      </c>
      <c r="M40" t="s">
        <v>66</v>
      </c>
      <c r="N40" s="7" t="s">
        <v>74</v>
      </c>
      <c r="O40" s="7" t="s">
        <v>74</v>
      </c>
      <c r="P40" s="7" t="s">
        <v>74</v>
      </c>
      <c r="Q40" s="5" t="s">
        <v>75</v>
      </c>
      <c r="R40" s="6">
        <v>45757</v>
      </c>
    </row>
    <row r="41" spans="1:18" x14ac:dyDescent="0.25">
      <c r="A41" s="5">
        <v>2025</v>
      </c>
      <c r="B41" s="6">
        <v>45658</v>
      </c>
      <c r="C41" s="6">
        <v>45747</v>
      </c>
      <c r="D41" s="5">
        <v>25</v>
      </c>
      <c r="E41" s="5" t="s">
        <v>193</v>
      </c>
      <c r="F41" s="5" t="s">
        <v>193</v>
      </c>
      <c r="G41" s="5" t="s">
        <v>139</v>
      </c>
      <c r="H41" t="s">
        <v>61</v>
      </c>
      <c r="I41" s="5" t="s">
        <v>194</v>
      </c>
      <c r="J41" s="5" t="s">
        <v>109</v>
      </c>
      <c r="K41" s="5" t="s">
        <v>195</v>
      </c>
      <c r="L41" t="s">
        <v>64</v>
      </c>
      <c r="M41" t="s">
        <v>66</v>
      </c>
      <c r="N41" s="7" t="s">
        <v>74</v>
      </c>
      <c r="O41" s="7" t="s">
        <v>74</v>
      </c>
      <c r="P41" s="7" t="s">
        <v>74</v>
      </c>
      <c r="Q41" s="5" t="s">
        <v>75</v>
      </c>
      <c r="R41" s="6">
        <v>45757</v>
      </c>
    </row>
    <row r="42" spans="1:18" x14ac:dyDescent="0.25">
      <c r="A42" s="5">
        <v>2025</v>
      </c>
      <c r="B42" s="6">
        <v>45658</v>
      </c>
      <c r="C42" s="6">
        <v>45747</v>
      </c>
      <c r="D42" s="5">
        <v>39</v>
      </c>
      <c r="E42" s="5" t="s">
        <v>196</v>
      </c>
      <c r="F42" s="5" t="s">
        <v>196</v>
      </c>
      <c r="G42" s="5" t="s">
        <v>139</v>
      </c>
      <c r="H42" t="s">
        <v>61</v>
      </c>
      <c r="I42" s="5" t="s">
        <v>197</v>
      </c>
      <c r="J42" s="5" t="s">
        <v>180</v>
      </c>
      <c r="K42" s="5" t="s">
        <v>198</v>
      </c>
      <c r="L42" t="s">
        <v>64</v>
      </c>
      <c r="M42" t="s">
        <v>66</v>
      </c>
      <c r="N42" s="7" t="s">
        <v>74</v>
      </c>
      <c r="O42" s="7" t="s">
        <v>74</v>
      </c>
      <c r="P42" s="7" t="s">
        <v>74</v>
      </c>
      <c r="Q42" s="5" t="s">
        <v>75</v>
      </c>
      <c r="R42" s="6">
        <v>45757</v>
      </c>
    </row>
    <row r="43" spans="1:18" x14ac:dyDescent="0.25">
      <c r="A43" s="5">
        <v>2025</v>
      </c>
      <c r="B43" s="6">
        <v>45658</v>
      </c>
      <c r="C43" s="6">
        <v>45747</v>
      </c>
      <c r="D43" s="5">
        <v>25</v>
      </c>
      <c r="E43" s="5" t="s">
        <v>199</v>
      </c>
      <c r="F43" s="5" t="s">
        <v>199</v>
      </c>
      <c r="G43" s="5" t="s">
        <v>139</v>
      </c>
      <c r="H43" t="s">
        <v>61</v>
      </c>
      <c r="I43" s="5" t="s">
        <v>200</v>
      </c>
      <c r="J43" s="5" t="s">
        <v>86</v>
      </c>
      <c r="K43" s="5" t="s">
        <v>201</v>
      </c>
      <c r="L43" t="s">
        <v>64</v>
      </c>
      <c r="M43" t="s">
        <v>66</v>
      </c>
      <c r="N43" s="7" t="s">
        <v>74</v>
      </c>
      <c r="O43" s="7" t="s">
        <v>74</v>
      </c>
      <c r="P43" s="7" t="s">
        <v>74</v>
      </c>
      <c r="Q43" s="5" t="s">
        <v>75</v>
      </c>
      <c r="R43" s="6">
        <v>45757</v>
      </c>
    </row>
    <row r="44" spans="1:18" x14ac:dyDescent="0.25">
      <c r="A44" s="5">
        <v>2025</v>
      </c>
      <c r="B44" s="6">
        <v>45658</v>
      </c>
      <c r="C44" s="6">
        <v>45747</v>
      </c>
      <c r="D44" s="5">
        <v>45</v>
      </c>
      <c r="E44" s="5" t="s">
        <v>202</v>
      </c>
      <c r="F44" s="5" t="s">
        <v>202</v>
      </c>
      <c r="G44" s="5" t="s">
        <v>203</v>
      </c>
      <c r="H44" t="s">
        <v>61</v>
      </c>
      <c r="I44" s="5" t="s">
        <v>204</v>
      </c>
      <c r="J44" s="5" t="s">
        <v>205</v>
      </c>
      <c r="K44" s="5" t="s">
        <v>206</v>
      </c>
      <c r="L44" t="s">
        <v>64</v>
      </c>
      <c r="M44" t="s">
        <v>66</v>
      </c>
      <c r="N44" s="7" t="s">
        <v>74</v>
      </c>
      <c r="O44" s="7" t="s">
        <v>74</v>
      </c>
      <c r="P44" s="7" t="s">
        <v>74</v>
      </c>
      <c r="Q44" s="5" t="s">
        <v>75</v>
      </c>
      <c r="R44" s="6">
        <v>45757</v>
      </c>
    </row>
    <row r="45" spans="1:18" x14ac:dyDescent="0.25">
      <c r="A45" s="5">
        <v>2025</v>
      </c>
      <c r="B45" s="6">
        <v>45658</v>
      </c>
      <c r="C45" s="6">
        <v>45747</v>
      </c>
      <c r="D45" s="5">
        <v>25</v>
      </c>
      <c r="E45" s="5" t="s">
        <v>207</v>
      </c>
      <c r="F45" s="5" t="s">
        <v>207</v>
      </c>
      <c r="G45" s="5" t="s">
        <v>203</v>
      </c>
      <c r="H45" t="s">
        <v>61</v>
      </c>
      <c r="I45" s="5" t="s">
        <v>208</v>
      </c>
      <c r="J45" s="5" t="s">
        <v>209</v>
      </c>
      <c r="K45" s="5" t="s">
        <v>210</v>
      </c>
      <c r="L45" t="s">
        <v>65</v>
      </c>
      <c r="M45" t="s">
        <v>66</v>
      </c>
      <c r="N45" s="7" t="s">
        <v>74</v>
      </c>
      <c r="O45" s="7" t="s">
        <v>74</v>
      </c>
      <c r="P45" s="7" t="s">
        <v>74</v>
      </c>
      <c r="Q45" s="5" t="s">
        <v>75</v>
      </c>
      <c r="R45" s="6">
        <v>45757</v>
      </c>
    </row>
    <row r="46" spans="1:18" x14ac:dyDescent="0.25">
      <c r="A46" s="5">
        <v>2025</v>
      </c>
      <c r="B46" s="6">
        <v>45658</v>
      </c>
      <c r="C46" s="6">
        <v>45747</v>
      </c>
      <c r="D46" s="5">
        <v>39</v>
      </c>
      <c r="E46" s="5" t="s">
        <v>211</v>
      </c>
      <c r="F46" s="5" t="s">
        <v>211</v>
      </c>
      <c r="G46" s="5" t="s">
        <v>203</v>
      </c>
      <c r="H46" t="s">
        <v>61</v>
      </c>
      <c r="I46" s="5" t="s">
        <v>212</v>
      </c>
      <c r="J46" s="5" t="s">
        <v>198</v>
      </c>
      <c r="K46" s="5" t="s">
        <v>213</v>
      </c>
      <c r="L46" t="s">
        <v>64</v>
      </c>
      <c r="M46" t="s">
        <v>66</v>
      </c>
      <c r="N46" s="7" t="s">
        <v>74</v>
      </c>
      <c r="O46" s="7" t="s">
        <v>74</v>
      </c>
      <c r="P46" s="7" t="s">
        <v>74</v>
      </c>
      <c r="Q46" s="5" t="s">
        <v>75</v>
      </c>
      <c r="R46" s="6">
        <v>45757</v>
      </c>
    </row>
    <row r="47" spans="1:18" x14ac:dyDescent="0.25">
      <c r="A47" s="5">
        <v>2025</v>
      </c>
      <c r="B47" s="6">
        <v>45658</v>
      </c>
      <c r="C47" s="6">
        <v>45747</v>
      </c>
      <c r="D47" s="5">
        <v>25</v>
      </c>
      <c r="E47" s="5" t="s">
        <v>214</v>
      </c>
      <c r="F47" s="5" t="s">
        <v>214</v>
      </c>
      <c r="G47" s="5" t="s">
        <v>203</v>
      </c>
      <c r="H47" t="s">
        <v>61</v>
      </c>
      <c r="I47" s="5" t="s">
        <v>197</v>
      </c>
      <c r="J47" s="5" t="s">
        <v>215</v>
      </c>
      <c r="K47" s="5" t="s">
        <v>216</v>
      </c>
      <c r="L47" t="s">
        <v>64</v>
      </c>
      <c r="M47" t="s">
        <v>66</v>
      </c>
      <c r="N47" s="7" t="s">
        <v>74</v>
      </c>
      <c r="O47" s="7" t="s">
        <v>74</v>
      </c>
      <c r="P47" s="7" t="s">
        <v>74</v>
      </c>
      <c r="Q47" s="5" t="s">
        <v>75</v>
      </c>
      <c r="R47" s="6">
        <v>45757</v>
      </c>
    </row>
    <row r="48" spans="1:18" x14ac:dyDescent="0.25">
      <c r="A48" s="5">
        <v>2025</v>
      </c>
      <c r="B48" s="6">
        <v>45658</v>
      </c>
      <c r="C48" s="6">
        <v>45747</v>
      </c>
      <c r="D48" s="5">
        <v>29</v>
      </c>
      <c r="E48" s="5" t="s">
        <v>217</v>
      </c>
      <c r="F48" s="5" t="s">
        <v>217</v>
      </c>
      <c r="G48" s="5" t="s">
        <v>203</v>
      </c>
      <c r="H48" t="s">
        <v>61</v>
      </c>
      <c r="I48" s="5" t="s">
        <v>218</v>
      </c>
      <c r="J48" s="5" t="s">
        <v>219</v>
      </c>
      <c r="K48" s="5" t="s">
        <v>175</v>
      </c>
      <c r="L48" t="s">
        <v>65</v>
      </c>
      <c r="M48" t="s">
        <v>66</v>
      </c>
      <c r="N48" s="7" t="s">
        <v>74</v>
      </c>
      <c r="O48" s="7" t="s">
        <v>74</v>
      </c>
      <c r="P48" s="7" t="s">
        <v>74</v>
      </c>
      <c r="Q48" s="5" t="s">
        <v>75</v>
      </c>
      <c r="R48" s="6">
        <v>45757</v>
      </c>
    </row>
    <row r="49" spans="1:18" x14ac:dyDescent="0.25">
      <c r="A49" s="5">
        <v>2025</v>
      </c>
      <c r="B49" s="6">
        <v>45658</v>
      </c>
      <c r="C49" s="6">
        <v>45747</v>
      </c>
      <c r="D49" s="5">
        <v>29</v>
      </c>
      <c r="E49" s="5" t="s">
        <v>220</v>
      </c>
      <c r="F49" s="5" t="s">
        <v>220</v>
      </c>
      <c r="G49" s="5" t="s">
        <v>203</v>
      </c>
      <c r="H49" t="s">
        <v>61</v>
      </c>
      <c r="I49" s="5" t="s">
        <v>221</v>
      </c>
      <c r="J49" s="5" t="s">
        <v>222</v>
      </c>
      <c r="K49" s="5" t="s">
        <v>223</v>
      </c>
      <c r="L49" t="s">
        <v>65</v>
      </c>
      <c r="M49" t="s">
        <v>66</v>
      </c>
      <c r="N49" s="7" t="s">
        <v>74</v>
      </c>
      <c r="O49" s="7" t="s">
        <v>74</v>
      </c>
      <c r="P49" s="7" t="s">
        <v>74</v>
      </c>
      <c r="Q49" s="5" t="s">
        <v>75</v>
      </c>
      <c r="R49" s="6">
        <v>45757</v>
      </c>
    </row>
    <row r="50" spans="1:18" x14ac:dyDescent="0.25">
      <c r="A50" s="5">
        <v>2025</v>
      </c>
      <c r="B50" s="6">
        <v>45658</v>
      </c>
      <c r="C50" s="6">
        <v>45747</v>
      </c>
      <c r="D50" s="5">
        <v>25</v>
      </c>
      <c r="E50" s="5" t="s">
        <v>224</v>
      </c>
      <c r="F50" s="5" t="s">
        <v>224</v>
      </c>
      <c r="G50" s="5" t="s">
        <v>203</v>
      </c>
      <c r="H50" t="s">
        <v>61</v>
      </c>
      <c r="I50" s="5" t="s">
        <v>225</v>
      </c>
      <c r="J50" s="5" t="s">
        <v>226</v>
      </c>
      <c r="K50" s="5" t="s">
        <v>161</v>
      </c>
      <c r="L50" t="s">
        <v>65</v>
      </c>
      <c r="M50" t="s">
        <v>66</v>
      </c>
      <c r="N50" s="7" t="s">
        <v>74</v>
      </c>
      <c r="O50" s="7" t="s">
        <v>74</v>
      </c>
      <c r="P50" s="7" t="s">
        <v>74</v>
      </c>
      <c r="Q50" s="5" t="s">
        <v>75</v>
      </c>
      <c r="R50" s="6">
        <v>45757</v>
      </c>
    </row>
    <row r="51" spans="1:18" x14ac:dyDescent="0.25">
      <c r="A51" s="5">
        <v>2025</v>
      </c>
      <c r="B51" s="6">
        <v>45658</v>
      </c>
      <c r="C51" s="6">
        <v>45747</v>
      </c>
      <c r="D51" s="5">
        <v>39</v>
      </c>
      <c r="E51" s="5" t="s">
        <v>227</v>
      </c>
      <c r="F51" s="5" t="s">
        <v>227</v>
      </c>
      <c r="G51" s="5" t="s">
        <v>203</v>
      </c>
      <c r="H51" t="s">
        <v>61</v>
      </c>
      <c r="I51" s="5" t="s">
        <v>228</v>
      </c>
      <c r="J51" s="5" t="s">
        <v>229</v>
      </c>
      <c r="K51" s="5" t="s">
        <v>109</v>
      </c>
      <c r="L51" t="s">
        <v>64</v>
      </c>
      <c r="M51" t="s">
        <v>66</v>
      </c>
      <c r="N51" s="7" t="s">
        <v>74</v>
      </c>
      <c r="O51" s="7" t="s">
        <v>74</v>
      </c>
      <c r="P51" s="7" t="s">
        <v>74</v>
      </c>
      <c r="Q51" s="5" t="s">
        <v>75</v>
      </c>
      <c r="R51" s="6">
        <v>45757</v>
      </c>
    </row>
    <row r="52" spans="1:18" x14ac:dyDescent="0.25">
      <c r="A52" s="5">
        <v>2025</v>
      </c>
      <c r="B52" s="6">
        <v>45658</v>
      </c>
      <c r="C52" s="6">
        <v>45747</v>
      </c>
      <c r="D52" s="5">
        <v>25</v>
      </c>
      <c r="E52" s="5" t="s">
        <v>230</v>
      </c>
      <c r="F52" s="5" t="s">
        <v>230</v>
      </c>
      <c r="G52" s="5" t="s">
        <v>203</v>
      </c>
      <c r="H52" t="s">
        <v>61</v>
      </c>
      <c r="I52" s="5" t="s">
        <v>231</v>
      </c>
      <c r="J52" s="5" t="s">
        <v>232</v>
      </c>
      <c r="K52" s="5" t="s">
        <v>233</v>
      </c>
      <c r="L52" t="s">
        <v>64</v>
      </c>
      <c r="M52" t="s">
        <v>66</v>
      </c>
      <c r="N52" s="7" t="s">
        <v>74</v>
      </c>
      <c r="O52" s="7" t="s">
        <v>74</v>
      </c>
      <c r="P52" s="7" t="s">
        <v>74</v>
      </c>
      <c r="Q52" s="5" t="s">
        <v>75</v>
      </c>
      <c r="R52" s="6">
        <v>45757</v>
      </c>
    </row>
    <row r="53" spans="1:18" x14ac:dyDescent="0.25">
      <c r="A53" s="5">
        <v>2025</v>
      </c>
      <c r="B53" s="6">
        <v>45658</v>
      </c>
      <c r="C53" s="6">
        <v>45747</v>
      </c>
      <c r="D53" s="5">
        <v>25</v>
      </c>
      <c r="E53" s="5" t="s">
        <v>234</v>
      </c>
      <c r="F53" s="5" t="s">
        <v>234</v>
      </c>
      <c r="G53" s="5" t="s">
        <v>203</v>
      </c>
      <c r="H53" t="s">
        <v>61</v>
      </c>
      <c r="I53" s="5" t="s">
        <v>235</v>
      </c>
      <c r="J53" s="5" t="s">
        <v>236</v>
      </c>
      <c r="K53" s="5" t="s">
        <v>175</v>
      </c>
      <c r="L53" t="s">
        <v>65</v>
      </c>
      <c r="M53" t="s">
        <v>66</v>
      </c>
      <c r="N53" s="7" t="s">
        <v>74</v>
      </c>
      <c r="O53" s="7" t="s">
        <v>74</v>
      </c>
      <c r="P53" s="7" t="s">
        <v>74</v>
      </c>
      <c r="Q53" s="5" t="s">
        <v>75</v>
      </c>
      <c r="R53" s="6">
        <v>45757</v>
      </c>
    </row>
    <row r="54" spans="1:18" x14ac:dyDescent="0.25">
      <c r="A54" s="5">
        <v>2025</v>
      </c>
      <c r="B54" s="6">
        <v>45658</v>
      </c>
      <c r="C54" s="6">
        <v>45747</v>
      </c>
      <c r="D54" s="5">
        <v>29</v>
      </c>
      <c r="E54" s="5" t="s">
        <v>237</v>
      </c>
      <c r="F54" s="5" t="s">
        <v>237</v>
      </c>
      <c r="G54" s="5" t="s">
        <v>203</v>
      </c>
      <c r="H54" t="s">
        <v>61</v>
      </c>
      <c r="I54" s="5" t="s">
        <v>238</v>
      </c>
      <c r="J54" s="5" t="s">
        <v>239</v>
      </c>
      <c r="K54" s="5" t="s">
        <v>223</v>
      </c>
      <c r="L54" t="s">
        <v>64</v>
      </c>
      <c r="M54" t="s">
        <v>66</v>
      </c>
      <c r="N54" s="7" t="s">
        <v>74</v>
      </c>
      <c r="O54" s="7" t="s">
        <v>74</v>
      </c>
      <c r="P54" s="7" t="s">
        <v>74</v>
      </c>
      <c r="Q54" s="5" t="s">
        <v>75</v>
      </c>
      <c r="R54" s="6">
        <v>45757</v>
      </c>
    </row>
    <row r="55" spans="1:18" x14ac:dyDescent="0.25">
      <c r="A55" s="5">
        <v>2025</v>
      </c>
      <c r="B55" s="6">
        <v>45658</v>
      </c>
      <c r="C55" s="6">
        <v>45747</v>
      </c>
      <c r="D55" s="5">
        <v>25</v>
      </c>
      <c r="E55" s="5" t="s">
        <v>240</v>
      </c>
      <c r="F55" s="5" t="s">
        <v>240</v>
      </c>
      <c r="G55" s="5" t="s">
        <v>203</v>
      </c>
      <c r="H55" t="s">
        <v>61</v>
      </c>
      <c r="I55" s="5" t="s">
        <v>241</v>
      </c>
      <c r="J55" s="5" t="s">
        <v>242</v>
      </c>
      <c r="K55" s="5" t="s">
        <v>157</v>
      </c>
      <c r="L55" t="s">
        <v>65</v>
      </c>
      <c r="M55" t="s">
        <v>66</v>
      </c>
      <c r="N55" s="7" t="s">
        <v>74</v>
      </c>
      <c r="O55" s="7" t="s">
        <v>74</v>
      </c>
      <c r="P55" s="7" t="s">
        <v>74</v>
      </c>
      <c r="Q55" s="5" t="s">
        <v>75</v>
      </c>
      <c r="R55" s="6">
        <v>45757</v>
      </c>
    </row>
    <row r="56" spans="1:18" x14ac:dyDescent="0.25">
      <c r="A56" s="5">
        <v>2025</v>
      </c>
      <c r="B56" s="6">
        <v>45658</v>
      </c>
      <c r="C56" s="6">
        <v>45747</v>
      </c>
      <c r="D56" s="5">
        <v>25</v>
      </c>
      <c r="E56" s="5" t="s">
        <v>243</v>
      </c>
      <c r="F56" s="5" t="s">
        <v>243</v>
      </c>
      <c r="G56" s="5" t="s">
        <v>203</v>
      </c>
      <c r="H56" t="s">
        <v>61</v>
      </c>
      <c r="I56" s="5" t="s">
        <v>244</v>
      </c>
      <c r="J56" s="5" t="s">
        <v>79</v>
      </c>
      <c r="K56" s="5" t="s">
        <v>245</v>
      </c>
      <c r="L56" t="s">
        <v>65</v>
      </c>
      <c r="M56" t="s">
        <v>66</v>
      </c>
      <c r="N56" s="7" t="s">
        <v>74</v>
      </c>
      <c r="O56" s="7" t="s">
        <v>74</v>
      </c>
      <c r="P56" s="7" t="s">
        <v>74</v>
      </c>
      <c r="Q56" s="5" t="s">
        <v>75</v>
      </c>
      <c r="R56" s="6">
        <v>45757</v>
      </c>
    </row>
    <row r="57" spans="1:18" x14ac:dyDescent="0.25">
      <c r="A57" s="5">
        <v>2025</v>
      </c>
      <c r="B57" s="6">
        <v>45658</v>
      </c>
      <c r="C57" s="6">
        <v>45747</v>
      </c>
      <c r="D57" s="5">
        <v>39</v>
      </c>
      <c r="E57" s="5" t="s">
        <v>246</v>
      </c>
      <c r="F57" s="5" t="s">
        <v>246</v>
      </c>
      <c r="G57" s="5" t="s">
        <v>203</v>
      </c>
      <c r="H57" t="s">
        <v>61</v>
      </c>
      <c r="I57" s="5" t="s">
        <v>247</v>
      </c>
      <c r="J57" s="5" t="s">
        <v>248</v>
      </c>
      <c r="K57" s="5" t="s">
        <v>249</v>
      </c>
      <c r="L57" t="s">
        <v>64</v>
      </c>
      <c r="M57" t="s">
        <v>66</v>
      </c>
      <c r="N57" s="7" t="s">
        <v>74</v>
      </c>
      <c r="O57" s="7" t="s">
        <v>74</v>
      </c>
      <c r="P57" s="7" t="s">
        <v>74</v>
      </c>
      <c r="Q57" s="5" t="s">
        <v>75</v>
      </c>
      <c r="R57" s="6">
        <v>45757</v>
      </c>
    </row>
    <row r="58" spans="1:18" x14ac:dyDescent="0.25">
      <c r="A58" s="5">
        <v>2025</v>
      </c>
      <c r="B58" s="6">
        <v>45658</v>
      </c>
      <c r="C58" s="6">
        <v>45747</v>
      </c>
      <c r="D58" s="5">
        <v>29</v>
      </c>
      <c r="E58" s="5" t="s">
        <v>250</v>
      </c>
      <c r="F58" s="5" t="s">
        <v>250</v>
      </c>
      <c r="G58" s="5" t="s">
        <v>203</v>
      </c>
      <c r="H58" t="s">
        <v>61</v>
      </c>
      <c r="I58" s="5" t="s">
        <v>251</v>
      </c>
      <c r="J58" s="5" t="s">
        <v>252</v>
      </c>
      <c r="K58" s="5" t="s">
        <v>253</v>
      </c>
      <c r="L58" t="s">
        <v>65</v>
      </c>
      <c r="M58" t="s">
        <v>66</v>
      </c>
      <c r="N58" s="7" t="s">
        <v>74</v>
      </c>
      <c r="O58" s="7" t="s">
        <v>74</v>
      </c>
      <c r="P58" s="7" t="s">
        <v>74</v>
      </c>
      <c r="Q58" s="5" t="s">
        <v>75</v>
      </c>
      <c r="R58" s="6">
        <v>45757</v>
      </c>
    </row>
    <row r="59" spans="1:18" x14ac:dyDescent="0.25">
      <c r="A59" s="5">
        <v>2025</v>
      </c>
      <c r="B59" s="6">
        <v>45658</v>
      </c>
      <c r="C59" s="6">
        <v>45747</v>
      </c>
      <c r="D59" s="5">
        <v>25</v>
      </c>
      <c r="E59" s="5" t="s">
        <v>254</v>
      </c>
      <c r="F59" s="5" t="s">
        <v>254</v>
      </c>
      <c r="G59" s="5" t="s">
        <v>203</v>
      </c>
      <c r="H59" t="s">
        <v>61</v>
      </c>
      <c r="I59" s="5" t="s">
        <v>255</v>
      </c>
      <c r="J59" s="5" t="s">
        <v>256</v>
      </c>
      <c r="K59" s="5" t="s">
        <v>175</v>
      </c>
      <c r="L59" t="s">
        <v>64</v>
      </c>
      <c r="M59" t="s">
        <v>66</v>
      </c>
      <c r="N59" s="7" t="s">
        <v>74</v>
      </c>
      <c r="O59" s="7" t="s">
        <v>74</v>
      </c>
      <c r="P59" s="7" t="s">
        <v>74</v>
      </c>
      <c r="Q59" s="5" t="s">
        <v>75</v>
      </c>
      <c r="R59" s="6">
        <v>45757</v>
      </c>
    </row>
    <row r="60" spans="1:18" x14ac:dyDescent="0.25">
      <c r="A60" s="5">
        <v>2025</v>
      </c>
      <c r="B60" s="6">
        <v>45658</v>
      </c>
      <c r="C60" s="6">
        <v>45747</v>
      </c>
      <c r="D60" s="5">
        <v>25</v>
      </c>
      <c r="E60" s="5" t="s">
        <v>257</v>
      </c>
      <c r="F60" s="5" t="s">
        <v>257</v>
      </c>
      <c r="G60" s="5" t="s">
        <v>203</v>
      </c>
      <c r="H60" t="s">
        <v>61</v>
      </c>
      <c r="I60" s="5" t="s">
        <v>258</v>
      </c>
      <c r="J60" s="5" t="s">
        <v>259</v>
      </c>
      <c r="K60" s="5" t="s">
        <v>206</v>
      </c>
      <c r="L60" t="s">
        <v>64</v>
      </c>
      <c r="M60" t="s">
        <v>66</v>
      </c>
      <c r="N60" s="7" t="s">
        <v>74</v>
      </c>
      <c r="O60" s="7" t="s">
        <v>74</v>
      </c>
      <c r="P60" s="7" t="s">
        <v>74</v>
      </c>
      <c r="Q60" s="5" t="s">
        <v>75</v>
      </c>
      <c r="R60" s="6">
        <v>45757</v>
      </c>
    </row>
    <row r="61" spans="1:18" x14ac:dyDescent="0.25">
      <c r="A61" s="5">
        <v>2025</v>
      </c>
      <c r="B61" s="6">
        <v>45658</v>
      </c>
      <c r="C61" s="6">
        <v>45747</v>
      </c>
      <c r="D61" s="5">
        <v>29</v>
      </c>
      <c r="E61" s="5" t="s">
        <v>260</v>
      </c>
      <c r="F61" s="5" t="s">
        <v>260</v>
      </c>
      <c r="G61" s="5" t="s">
        <v>203</v>
      </c>
      <c r="H61" t="s">
        <v>61</v>
      </c>
      <c r="I61" s="5" t="s">
        <v>261</v>
      </c>
      <c r="J61" s="5" t="s">
        <v>109</v>
      </c>
      <c r="K61" s="5" t="s">
        <v>79</v>
      </c>
      <c r="L61" t="s">
        <v>64</v>
      </c>
      <c r="M61" t="s">
        <v>66</v>
      </c>
      <c r="N61" s="7" t="s">
        <v>74</v>
      </c>
      <c r="O61" s="7" t="s">
        <v>74</v>
      </c>
      <c r="P61" s="7" t="s">
        <v>74</v>
      </c>
      <c r="Q61" s="5" t="s">
        <v>75</v>
      </c>
      <c r="R61" s="6">
        <v>45757</v>
      </c>
    </row>
    <row r="62" spans="1:18" x14ac:dyDescent="0.25">
      <c r="A62" s="5">
        <v>2025</v>
      </c>
      <c r="B62" s="6">
        <v>45658</v>
      </c>
      <c r="C62" s="6">
        <v>45747</v>
      </c>
      <c r="D62" s="5">
        <v>39</v>
      </c>
      <c r="E62" s="5" t="s">
        <v>262</v>
      </c>
      <c r="F62" s="5" t="s">
        <v>262</v>
      </c>
      <c r="G62" s="5" t="s">
        <v>203</v>
      </c>
      <c r="H62" t="s">
        <v>61</v>
      </c>
      <c r="I62" s="5" t="s">
        <v>263</v>
      </c>
      <c r="J62" s="5" t="s">
        <v>175</v>
      </c>
      <c r="K62" s="5" t="s">
        <v>264</v>
      </c>
      <c r="L62" t="s">
        <v>64</v>
      </c>
      <c r="M62" t="s">
        <v>66</v>
      </c>
      <c r="N62" s="7" t="s">
        <v>74</v>
      </c>
      <c r="O62" s="7" t="s">
        <v>74</v>
      </c>
      <c r="P62" s="7" t="s">
        <v>74</v>
      </c>
      <c r="Q62" s="5" t="s">
        <v>75</v>
      </c>
      <c r="R62" s="6">
        <v>45757</v>
      </c>
    </row>
    <row r="63" spans="1:18" x14ac:dyDescent="0.25">
      <c r="A63" s="5">
        <v>2025</v>
      </c>
      <c r="B63" s="6">
        <v>45658</v>
      </c>
      <c r="C63" s="6">
        <v>45747</v>
      </c>
      <c r="D63" s="5">
        <v>25</v>
      </c>
      <c r="E63" s="5" t="s">
        <v>265</v>
      </c>
      <c r="F63" s="5" t="s">
        <v>265</v>
      </c>
      <c r="G63" s="5" t="s">
        <v>203</v>
      </c>
      <c r="H63" t="s">
        <v>61</v>
      </c>
      <c r="I63" s="5" t="s">
        <v>266</v>
      </c>
      <c r="J63" s="5" t="s">
        <v>267</v>
      </c>
      <c r="K63" s="5" t="s">
        <v>119</v>
      </c>
      <c r="L63" t="s">
        <v>64</v>
      </c>
      <c r="M63" t="s">
        <v>66</v>
      </c>
      <c r="N63" s="7" t="s">
        <v>74</v>
      </c>
      <c r="O63" s="7" t="s">
        <v>74</v>
      </c>
      <c r="P63" s="7" t="s">
        <v>74</v>
      </c>
      <c r="Q63" s="5" t="s">
        <v>75</v>
      </c>
      <c r="R63" s="6">
        <v>45757</v>
      </c>
    </row>
    <row r="64" spans="1:18" x14ac:dyDescent="0.25">
      <c r="A64" s="5">
        <v>2025</v>
      </c>
      <c r="B64" s="6">
        <v>45658</v>
      </c>
      <c r="C64" s="6">
        <v>45747</v>
      </c>
      <c r="D64" s="5">
        <v>25</v>
      </c>
      <c r="E64" s="5" t="s">
        <v>268</v>
      </c>
      <c r="F64" s="5" t="s">
        <v>268</v>
      </c>
      <c r="G64" s="5" t="s">
        <v>203</v>
      </c>
      <c r="H64" t="s">
        <v>61</v>
      </c>
      <c r="I64" s="5" t="s">
        <v>269</v>
      </c>
      <c r="J64" s="5" t="s">
        <v>232</v>
      </c>
      <c r="K64" s="5" t="s">
        <v>270</v>
      </c>
      <c r="L64" t="s">
        <v>65</v>
      </c>
      <c r="M64" t="s">
        <v>66</v>
      </c>
      <c r="N64" s="7" t="s">
        <v>74</v>
      </c>
      <c r="O64" s="7" t="s">
        <v>74</v>
      </c>
      <c r="P64" s="7" t="s">
        <v>74</v>
      </c>
      <c r="Q64" s="5" t="s">
        <v>75</v>
      </c>
      <c r="R64" s="6">
        <v>45757</v>
      </c>
    </row>
    <row r="65" spans="1:18" x14ac:dyDescent="0.25">
      <c r="A65" s="5">
        <v>2025</v>
      </c>
      <c r="B65" s="6">
        <v>45658</v>
      </c>
      <c r="C65" s="6">
        <v>45747</v>
      </c>
      <c r="D65" s="5">
        <v>25</v>
      </c>
      <c r="E65" s="5" t="s">
        <v>271</v>
      </c>
      <c r="F65" s="5" t="s">
        <v>271</v>
      </c>
      <c r="G65" s="5" t="s">
        <v>203</v>
      </c>
      <c r="H65" t="s">
        <v>61</v>
      </c>
      <c r="I65" s="5" t="s">
        <v>272</v>
      </c>
      <c r="J65" s="5" t="s">
        <v>273</v>
      </c>
      <c r="K65" s="5" t="s">
        <v>86</v>
      </c>
      <c r="L65" t="s">
        <v>64</v>
      </c>
      <c r="M65" t="s">
        <v>66</v>
      </c>
      <c r="N65" s="7" t="s">
        <v>74</v>
      </c>
      <c r="O65" s="7" t="s">
        <v>74</v>
      </c>
      <c r="P65" s="7" t="s">
        <v>74</v>
      </c>
      <c r="Q65" s="5" t="s">
        <v>75</v>
      </c>
      <c r="R65" s="6">
        <v>45757</v>
      </c>
    </row>
    <row r="66" spans="1:18" x14ac:dyDescent="0.25">
      <c r="A66" s="5">
        <v>2025</v>
      </c>
      <c r="B66" s="6">
        <v>45658</v>
      </c>
      <c r="C66" s="6">
        <v>45747</v>
      </c>
      <c r="D66" s="5">
        <v>29</v>
      </c>
      <c r="E66" s="5" t="s">
        <v>274</v>
      </c>
      <c r="F66" s="5" t="s">
        <v>274</v>
      </c>
      <c r="G66" s="5" t="s">
        <v>203</v>
      </c>
      <c r="H66" t="s">
        <v>61</v>
      </c>
      <c r="I66" s="5" t="s">
        <v>275</v>
      </c>
      <c r="J66" s="5" t="s">
        <v>122</v>
      </c>
      <c r="K66" s="5" t="s">
        <v>276</v>
      </c>
      <c r="L66" t="s">
        <v>64</v>
      </c>
      <c r="M66" t="s">
        <v>66</v>
      </c>
      <c r="N66" s="7" t="s">
        <v>74</v>
      </c>
      <c r="O66" s="7" t="s">
        <v>74</v>
      </c>
      <c r="P66" s="7" t="s">
        <v>74</v>
      </c>
      <c r="Q66" s="5" t="s">
        <v>75</v>
      </c>
      <c r="R66" s="6">
        <v>45757</v>
      </c>
    </row>
    <row r="67" spans="1:18" x14ac:dyDescent="0.25">
      <c r="A67" s="5">
        <v>2025</v>
      </c>
      <c r="B67" s="6">
        <v>45658</v>
      </c>
      <c r="C67" s="6">
        <v>45747</v>
      </c>
      <c r="D67" s="5">
        <v>29</v>
      </c>
      <c r="E67" s="5" t="s">
        <v>277</v>
      </c>
      <c r="F67" s="5" t="s">
        <v>277</v>
      </c>
      <c r="G67" s="5" t="s">
        <v>203</v>
      </c>
      <c r="H67" t="s">
        <v>61</v>
      </c>
      <c r="I67" s="5" t="s">
        <v>278</v>
      </c>
      <c r="J67" s="5" t="s">
        <v>149</v>
      </c>
      <c r="K67" s="5" t="s">
        <v>149</v>
      </c>
      <c r="L67" t="s">
        <v>65</v>
      </c>
      <c r="M67" t="s">
        <v>66</v>
      </c>
      <c r="N67" s="7" t="s">
        <v>74</v>
      </c>
      <c r="O67" s="7" t="s">
        <v>74</v>
      </c>
      <c r="P67" s="7" t="s">
        <v>74</v>
      </c>
      <c r="Q67" s="5" t="s">
        <v>75</v>
      </c>
      <c r="R67" s="6">
        <v>45757</v>
      </c>
    </row>
    <row r="68" spans="1:18" x14ac:dyDescent="0.25">
      <c r="A68" s="5">
        <v>2025</v>
      </c>
      <c r="B68" s="6">
        <v>45658</v>
      </c>
      <c r="C68" s="6">
        <v>45747</v>
      </c>
      <c r="D68" s="5">
        <v>25</v>
      </c>
      <c r="E68" s="5" t="s">
        <v>279</v>
      </c>
      <c r="F68" s="5" t="s">
        <v>279</v>
      </c>
      <c r="G68" s="5" t="s">
        <v>203</v>
      </c>
      <c r="H68" t="s">
        <v>61</v>
      </c>
      <c r="I68" s="5" t="s">
        <v>280</v>
      </c>
      <c r="J68" s="5" t="s">
        <v>105</v>
      </c>
      <c r="K68" s="5" t="s">
        <v>281</v>
      </c>
      <c r="L68" t="s">
        <v>64</v>
      </c>
      <c r="M68" t="s">
        <v>66</v>
      </c>
      <c r="N68" s="7" t="s">
        <v>74</v>
      </c>
      <c r="O68" s="7" t="s">
        <v>74</v>
      </c>
      <c r="P68" s="7" t="s">
        <v>74</v>
      </c>
      <c r="Q68" s="5" t="s">
        <v>75</v>
      </c>
      <c r="R68" s="6">
        <v>45757</v>
      </c>
    </row>
    <row r="69" spans="1:18" x14ac:dyDescent="0.25">
      <c r="A69" s="5">
        <v>2025</v>
      </c>
      <c r="B69" s="6">
        <v>45658</v>
      </c>
      <c r="C69" s="6">
        <v>45747</v>
      </c>
      <c r="D69" s="5">
        <v>45</v>
      </c>
      <c r="E69" s="5" t="s">
        <v>282</v>
      </c>
      <c r="F69" s="5" t="s">
        <v>282</v>
      </c>
      <c r="G69" s="5" t="s">
        <v>283</v>
      </c>
      <c r="H69" t="s">
        <v>61</v>
      </c>
      <c r="I69" s="5" t="s">
        <v>284</v>
      </c>
      <c r="J69" s="5" t="s">
        <v>206</v>
      </c>
      <c r="K69" s="5" t="s">
        <v>206</v>
      </c>
      <c r="L69" t="s">
        <v>64</v>
      </c>
      <c r="M69" t="s">
        <v>66</v>
      </c>
      <c r="N69" s="7" t="s">
        <v>74</v>
      </c>
      <c r="O69" s="7" t="s">
        <v>74</v>
      </c>
      <c r="P69" s="7" t="s">
        <v>74</v>
      </c>
      <c r="Q69" s="5" t="s">
        <v>75</v>
      </c>
      <c r="R69" s="6">
        <v>45757</v>
      </c>
    </row>
    <row r="70" spans="1:18" x14ac:dyDescent="0.25">
      <c r="A70" s="5">
        <v>2025</v>
      </c>
      <c r="B70" s="6">
        <v>45658</v>
      </c>
      <c r="C70" s="6">
        <v>45747</v>
      </c>
      <c r="D70" s="5">
        <v>25</v>
      </c>
      <c r="E70" s="5" t="s">
        <v>285</v>
      </c>
      <c r="F70" s="5" t="s">
        <v>285</v>
      </c>
      <c r="G70" s="5" t="s">
        <v>283</v>
      </c>
      <c r="H70" t="s">
        <v>61</v>
      </c>
      <c r="I70" s="5" t="s">
        <v>231</v>
      </c>
      <c r="J70" s="5" t="s">
        <v>108</v>
      </c>
      <c r="K70" s="5" t="s">
        <v>286</v>
      </c>
      <c r="L70" t="s">
        <v>64</v>
      </c>
      <c r="M70" t="s">
        <v>66</v>
      </c>
      <c r="N70" s="7" t="s">
        <v>74</v>
      </c>
      <c r="O70" s="7" t="s">
        <v>74</v>
      </c>
      <c r="P70" s="7" t="s">
        <v>74</v>
      </c>
      <c r="Q70" s="5" t="s">
        <v>75</v>
      </c>
      <c r="R70" s="6">
        <v>45757</v>
      </c>
    </row>
    <row r="71" spans="1:18" x14ac:dyDescent="0.25">
      <c r="A71" s="5">
        <v>2025</v>
      </c>
      <c r="B71" s="6">
        <v>45658</v>
      </c>
      <c r="C71" s="6">
        <v>45747</v>
      </c>
      <c r="D71" s="5">
        <v>29</v>
      </c>
      <c r="E71" s="5" t="s">
        <v>287</v>
      </c>
      <c r="F71" s="5" t="s">
        <v>287</v>
      </c>
      <c r="G71" s="5" t="s">
        <v>283</v>
      </c>
      <c r="H71" t="s">
        <v>61</v>
      </c>
      <c r="I71" s="5" t="s">
        <v>288</v>
      </c>
      <c r="J71" s="5" t="s">
        <v>198</v>
      </c>
      <c r="K71" s="5" t="s">
        <v>198</v>
      </c>
      <c r="L71" t="s">
        <v>64</v>
      </c>
      <c r="M71" t="s">
        <v>66</v>
      </c>
      <c r="N71" s="7" t="s">
        <v>74</v>
      </c>
      <c r="O71" s="7" t="s">
        <v>74</v>
      </c>
      <c r="P71" s="7" t="s">
        <v>74</v>
      </c>
      <c r="Q71" s="5" t="s">
        <v>75</v>
      </c>
      <c r="R71" s="6">
        <v>45757</v>
      </c>
    </row>
    <row r="72" spans="1:18" x14ac:dyDescent="0.25">
      <c r="A72" s="5">
        <v>2025</v>
      </c>
      <c r="B72" s="6">
        <v>45658</v>
      </c>
      <c r="C72" s="6">
        <v>45747</v>
      </c>
      <c r="D72" s="5">
        <v>25</v>
      </c>
      <c r="E72" s="5" t="s">
        <v>289</v>
      </c>
      <c r="F72" s="5" t="s">
        <v>289</v>
      </c>
      <c r="G72" s="5" t="s">
        <v>283</v>
      </c>
      <c r="H72" t="s">
        <v>61</v>
      </c>
      <c r="I72" s="5" t="s">
        <v>290</v>
      </c>
      <c r="J72" s="5" t="s">
        <v>291</v>
      </c>
      <c r="K72" s="5" t="s">
        <v>292</v>
      </c>
      <c r="L72" t="s">
        <v>65</v>
      </c>
      <c r="M72" t="s">
        <v>66</v>
      </c>
      <c r="N72" s="7" t="s">
        <v>74</v>
      </c>
      <c r="O72" s="7" t="s">
        <v>74</v>
      </c>
      <c r="P72" s="7" t="s">
        <v>74</v>
      </c>
      <c r="Q72" s="5" t="s">
        <v>75</v>
      </c>
      <c r="R72" s="6">
        <v>45757</v>
      </c>
    </row>
    <row r="73" spans="1:18" x14ac:dyDescent="0.25">
      <c r="A73" s="5">
        <v>2025</v>
      </c>
      <c r="B73" s="6">
        <v>45658</v>
      </c>
      <c r="C73" s="6">
        <v>45747</v>
      </c>
      <c r="D73" s="5">
        <v>25</v>
      </c>
      <c r="E73" s="5" t="s">
        <v>293</v>
      </c>
      <c r="F73" s="5" t="s">
        <v>293</v>
      </c>
      <c r="G73" s="5" t="s">
        <v>283</v>
      </c>
      <c r="H73" t="s">
        <v>61</v>
      </c>
      <c r="I73" s="5" t="s">
        <v>111</v>
      </c>
      <c r="J73" s="5" t="s">
        <v>111</v>
      </c>
      <c r="K73" s="5" t="s">
        <v>111</v>
      </c>
      <c r="L73" t="s">
        <v>64</v>
      </c>
      <c r="M73" t="s">
        <v>66</v>
      </c>
      <c r="N73" s="7" t="s">
        <v>74</v>
      </c>
      <c r="O73" s="7" t="s">
        <v>74</v>
      </c>
      <c r="P73" s="7" t="s">
        <v>74</v>
      </c>
      <c r="Q73" s="5" t="s">
        <v>75</v>
      </c>
      <c r="R73" s="6">
        <v>45757</v>
      </c>
    </row>
    <row r="74" spans="1:18" x14ac:dyDescent="0.25">
      <c r="A74" s="5">
        <v>2025</v>
      </c>
      <c r="B74" s="6">
        <v>45658</v>
      </c>
      <c r="C74" s="6">
        <v>45747</v>
      </c>
      <c r="D74" s="5">
        <v>29</v>
      </c>
      <c r="E74" s="5" t="s">
        <v>294</v>
      </c>
      <c r="F74" s="5" t="s">
        <v>294</v>
      </c>
      <c r="G74" s="5" t="s">
        <v>283</v>
      </c>
      <c r="H74" t="s">
        <v>61</v>
      </c>
      <c r="I74" s="5" t="s">
        <v>295</v>
      </c>
      <c r="J74" s="5" t="s">
        <v>180</v>
      </c>
      <c r="K74" s="5" t="s">
        <v>175</v>
      </c>
      <c r="L74" t="s">
        <v>64</v>
      </c>
      <c r="M74" t="s">
        <v>66</v>
      </c>
      <c r="N74" s="7" t="s">
        <v>74</v>
      </c>
      <c r="O74" s="7" t="s">
        <v>74</v>
      </c>
      <c r="P74" s="7" t="s">
        <v>74</v>
      </c>
      <c r="Q74" s="5" t="s">
        <v>75</v>
      </c>
      <c r="R74" s="6">
        <v>45757</v>
      </c>
    </row>
    <row r="75" spans="1:18" x14ac:dyDescent="0.25">
      <c r="A75" s="5">
        <v>2025</v>
      </c>
      <c r="B75" s="6">
        <v>45658</v>
      </c>
      <c r="C75" s="6">
        <v>45747</v>
      </c>
      <c r="D75" s="5">
        <v>39</v>
      </c>
      <c r="E75" s="5" t="s">
        <v>296</v>
      </c>
      <c r="F75" s="5" t="s">
        <v>296</v>
      </c>
      <c r="G75" s="5" t="s">
        <v>283</v>
      </c>
      <c r="H75" t="s">
        <v>61</v>
      </c>
      <c r="I75" s="5" t="s">
        <v>297</v>
      </c>
      <c r="J75" s="5" t="s">
        <v>79</v>
      </c>
      <c r="K75" s="5" t="s">
        <v>298</v>
      </c>
      <c r="L75" t="s">
        <v>64</v>
      </c>
      <c r="M75" t="s">
        <v>66</v>
      </c>
      <c r="N75" s="7" t="s">
        <v>74</v>
      </c>
      <c r="O75" s="7" t="s">
        <v>74</v>
      </c>
      <c r="P75" s="7" t="s">
        <v>74</v>
      </c>
      <c r="Q75" s="5" t="s">
        <v>75</v>
      </c>
      <c r="R75" s="6">
        <v>45757</v>
      </c>
    </row>
    <row r="76" spans="1:18" x14ac:dyDescent="0.25">
      <c r="A76" s="5">
        <v>2025</v>
      </c>
      <c r="B76" s="6">
        <v>45658</v>
      </c>
      <c r="C76" s="6">
        <v>45747</v>
      </c>
      <c r="D76" s="5">
        <v>29</v>
      </c>
      <c r="E76" s="5" t="s">
        <v>299</v>
      </c>
      <c r="F76" s="5" t="s">
        <v>299</v>
      </c>
      <c r="G76" s="5" t="s">
        <v>283</v>
      </c>
      <c r="H76" t="s">
        <v>61</v>
      </c>
      <c r="I76" s="5" t="s">
        <v>300</v>
      </c>
      <c r="J76" s="5" t="s">
        <v>301</v>
      </c>
      <c r="K76" s="5" t="s">
        <v>302</v>
      </c>
      <c r="L76" t="s">
        <v>64</v>
      </c>
      <c r="M76" t="s">
        <v>66</v>
      </c>
      <c r="N76" s="7" t="s">
        <v>74</v>
      </c>
      <c r="O76" s="7" t="s">
        <v>74</v>
      </c>
      <c r="P76" s="7" t="s">
        <v>74</v>
      </c>
      <c r="Q76" s="5" t="s">
        <v>75</v>
      </c>
      <c r="R76" s="6">
        <v>45757</v>
      </c>
    </row>
    <row r="77" spans="1:18" x14ac:dyDescent="0.25">
      <c r="A77" s="5">
        <v>2025</v>
      </c>
      <c r="B77" s="6">
        <v>45658</v>
      </c>
      <c r="C77" s="6">
        <v>45747</v>
      </c>
      <c r="D77" s="5">
        <v>25</v>
      </c>
      <c r="E77" s="5" t="s">
        <v>303</v>
      </c>
      <c r="F77" s="5" t="s">
        <v>303</v>
      </c>
      <c r="G77" s="5" t="s">
        <v>283</v>
      </c>
      <c r="H77" t="s">
        <v>61</v>
      </c>
      <c r="I77" s="5" t="s">
        <v>190</v>
      </c>
      <c r="J77" s="5" t="s">
        <v>304</v>
      </c>
      <c r="K77" s="5" t="s">
        <v>305</v>
      </c>
      <c r="L77" t="s">
        <v>64</v>
      </c>
      <c r="M77" t="s">
        <v>66</v>
      </c>
      <c r="N77" s="7" t="s">
        <v>74</v>
      </c>
      <c r="O77" s="7" t="s">
        <v>74</v>
      </c>
      <c r="P77" s="7" t="s">
        <v>74</v>
      </c>
      <c r="Q77" s="5" t="s">
        <v>75</v>
      </c>
      <c r="R77" s="6">
        <v>45757</v>
      </c>
    </row>
    <row r="78" spans="1:18" x14ac:dyDescent="0.25">
      <c r="A78" s="5">
        <v>2025</v>
      </c>
      <c r="B78" s="6">
        <v>45658</v>
      </c>
      <c r="C78" s="6">
        <v>45747</v>
      </c>
      <c r="D78" s="5">
        <v>25</v>
      </c>
      <c r="E78" s="5" t="s">
        <v>306</v>
      </c>
      <c r="F78" s="5" t="s">
        <v>306</v>
      </c>
      <c r="G78" s="5" t="s">
        <v>283</v>
      </c>
      <c r="H78" t="s">
        <v>61</v>
      </c>
      <c r="I78" s="5" t="s">
        <v>307</v>
      </c>
      <c r="J78" s="5" t="s">
        <v>180</v>
      </c>
      <c r="K78" s="5" t="s">
        <v>308</v>
      </c>
      <c r="L78" t="s">
        <v>64</v>
      </c>
      <c r="M78" t="s">
        <v>66</v>
      </c>
      <c r="N78" s="7" t="s">
        <v>74</v>
      </c>
      <c r="O78" s="7" t="s">
        <v>74</v>
      </c>
      <c r="P78" s="7" t="s">
        <v>74</v>
      </c>
      <c r="Q78" s="5" t="s">
        <v>75</v>
      </c>
      <c r="R78" s="6">
        <v>45757</v>
      </c>
    </row>
    <row r="79" spans="1:18" x14ac:dyDescent="0.25">
      <c r="A79" s="5">
        <v>2025</v>
      </c>
      <c r="B79" s="6">
        <v>45658</v>
      </c>
      <c r="C79" s="6">
        <v>45747</v>
      </c>
      <c r="D79" s="5">
        <v>39</v>
      </c>
      <c r="E79" s="5" t="s">
        <v>309</v>
      </c>
      <c r="F79" s="5" t="s">
        <v>309</v>
      </c>
      <c r="G79" s="5" t="s">
        <v>283</v>
      </c>
      <c r="H79" t="s">
        <v>61</v>
      </c>
      <c r="I79" s="5" t="s">
        <v>247</v>
      </c>
      <c r="J79" s="5" t="s">
        <v>310</v>
      </c>
      <c r="K79" s="5" t="s">
        <v>149</v>
      </c>
      <c r="L79" t="s">
        <v>64</v>
      </c>
      <c r="M79" t="s">
        <v>66</v>
      </c>
      <c r="N79" s="7" t="s">
        <v>74</v>
      </c>
      <c r="O79" s="7" t="s">
        <v>74</v>
      </c>
      <c r="P79" s="7" t="s">
        <v>74</v>
      </c>
      <c r="Q79" s="5" t="s">
        <v>75</v>
      </c>
      <c r="R79" s="6">
        <v>45757</v>
      </c>
    </row>
    <row r="80" spans="1:18" x14ac:dyDescent="0.25">
      <c r="A80" s="5">
        <v>2025</v>
      </c>
      <c r="B80" s="6">
        <v>45658</v>
      </c>
      <c r="C80" s="6">
        <v>45747</v>
      </c>
      <c r="D80" s="5">
        <v>25</v>
      </c>
      <c r="E80" s="5" t="s">
        <v>311</v>
      </c>
      <c r="F80" s="5" t="s">
        <v>311</v>
      </c>
      <c r="G80" s="5" t="s">
        <v>283</v>
      </c>
      <c r="H80" t="s">
        <v>61</v>
      </c>
      <c r="I80" s="5" t="s">
        <v>247</v>
      </c>
      <c r="J80" s="5" t="s">
        <v>281</v>
      </c>
      <c r="K80" s="5" t="s">
        <v>312</v>
      </c>
      <c r="L80" t="s">
        <v>64</v>
      </c>
      <c r="M80" t="s">
        <v>66</v>
      </c>
      <c r="N80" s="7" t="s">
        <v>74</v>
      </c>
      <c r="O80" s="7" t="s">
        <v>74</v>
      </c>
      <c r="P80" s="7" t="s">
        <v>74</v>
      </c>
      <c r="Q80" s="5" t="s">
        <v>75</v>
      </c>
      <c r="R80" s="6">
        <v>45757</v>
      </c>
    </row>
    <row r="81" spans="1:18" x14ac:dyDescent="0.25">
      <c r="A81" s="5">
        <v>2025</v>
      </c>
      <c r="B81" s="6">
        <v>45658</v>
      </c>
      <c r="C81" s="6">
        <v>45747</v>
      </c>
      <c r="D81" s="5">
        <v>25</v>
      </c>
      <c r="E81" s="5" t="s">
        <v>313</v>
      </c>
      <c r="F81" s="5" t="s">
        <v>313</v>
      </c>
      <c r="G81" s="5" t="s">
        <v>283</v>
      </c>
      <c r="H81" t="s">
        <v>61</v>
      </c>
      <c r="I81" s="5" t="s">
        <v>212</v>
      </c>
      <c r="J81" s="5" t="s">
        <v>281</v>
      </c>
      <c r="K81" s="5" t="s">
        <v>175</v>
      </c>
      <c r="L81" t="s">
        <v>64</v>
      </c>
      <c r="M81" t="s">
        <v>66</v>
      </c>
      <c r="N81" s="7" t="s">
        <v>74</v>
      </c>
      <c r="O81" s="7" t="s">
        <v>74</v>
      </c>
      <c r="P81" s="7" t="s">
        <v>74</v>
      </c>
      <c r="Q81" s="5" t="s">
        <v>75</v>
      </c>
      <c r="R81" s="6">
        <v>45757</v>
      </c>
    </row>
    <row r="82" spans="1:18" x14ac:dyDescent="0.25">
      <c r="A82" s="5">
        <v>2025</v>
      </c>
      <c r="B82" s="6">
        <v>45658</v>
      </c>
      <c r="C82" s="6">
        <v>45747</v>
      </c>
      <c r="D82" s="5">
        <v>25</v>
      </c>
      <c r="E82" s="5" t="s">
        <v>314</v>
      </c>
      <c r="F82" s="5" t="s">
        <v>314</v>
      </c>
      <c r="G82" s="5" t="s">
        <v>283</v>
      </c>
      <c r="H82" t="s">
        <v>61</v>
      </c>
      <c r="I82" s="5" t="s">
        <v>315</v>
      </c>
      <c r="J82" s="5" t="s">
        <v>86</v>
      </c>
      <c r="K82" s="5" t="s">
        <v>316</v>
      </c>
      <c r="L82" t="s">
        <v>64</v>
      </c>
      <c r="M82" t="s">
        <v>66</v>
      </c>
      <c r="N82" s="7" t="s">
        <v>74</v>
      </c>
      <c r="O82" s="7" t="s">
        <v>74</v>
      </c>
      <c r="P82" s="7" t="s">
        <v>74</v>
      </c>
      <c r="Q82" s="5" t="s">
        <v>75</v>
      </c>
      <c r="R82" s="6">
        <v>45757</v>
      </c>
    </row>
    <row r="83" spans="1:18" x14ac:dyDescent="0.25">
      <c r="A83" s="5">
        <v>2025</v>
      </c>
      <c r="B83" s="6">
        <v>45658</v>
      </c>
      <c r="C83" s="6">
        <v>45747</v>
      </c>
      <c r="D83" s="5">
        <v>25</v>
      </c>
      <c r="E83" s="5" t="s">
        <v>317</v>
      </c>
      <c r="F83" s="5" t="s">
        <v>317</v>
      </c>
      <c r="G83" s="5" t="s">
        <v>283</v>
      </c>
      <c r="H83" t="s">
        <v>61</v>
      </c>
      <c r="I83" s="5" t="s">
        <v>318</v>
      </c>
      <c r="J83" s="5" t="s">
        <v>312</v>
      </c>
      <c r="K83" s="5" t="s">
        <v>201</v>
      </c>
      <c r="L83" t="s">
        <v>64</v>
      </c>
      <c r="M83" t="s">
        <v>66</v>
      </c>
      <c r="N83" s="7" t="s">
        <v>74</v>
      </c>
      <c r="O83" s="7" t="s">
        <v>74</v>
      </c>
      <c r="P83" s="7" t="s">
        <v>74</v>
      </c>
      <c r="Q83" s="5" t="s">
        <v>75</v>
      </c>
      <c r="R83" s="6">
        <v>45757</v>
      </c>
    </row>
    <row r="84" spans="1:18" x14ac:dyDescent="0.25">
      <c r="A84" s="5">
        <v>2025</v>
      </c>
      <c r="B84" s="6">
        <v>45658</v>
      </c>
      <c r="C84" s="6">
        <v>45747</v>
      </c>
      <c r="D84" s="5">
        <v>45</v>
      </c>
      <c r="E84" s="5" t="s">
        <v>319</v>
      </c>
      <c r="F84" s="5" t="s">
        <v>319</v>
      </c>
      <c r="G84" s="5" t="s">
        <v>320</v>
      </c>
      <c r="H84" t="s">
        <v>61</v>
      </c>
      <c r="I84" s="5" t="s">
        <v>321</v>
      </c>
      <c r="J84" s="5" t="s">
        <v>322</v>
      </c>
      <c r="K84" s="5" t="s">
        <v>78</v>
      </c>
      <c r="L84" t="s">
        <v>64</v>
      </c>
      <c r="M84" t="s">
        <v>66</v>
      </c>
      <c r="N84" s="7" t="s">
        <v>74</v>
      </c>
      <c r="O84" s="7" t="s">
        <v>74</v>
      </c>
      <c r="P84" s="7" t="s">
        <v>74</v>
      </c>
      <c r="Q84" s="5" t="s">
        <v>75</v>
      </c>
      <c r="R84" s="6">
        <v>45757</v>
      </c>
    </row>
    <row r="85" spans="1:18" x14ac:dyDescent="0.25">
      <c r="A85" s="5">
        <v>2025</v>
      </c>
      <c r="B85" s="6">
        <v>45658</v>
      </c>
      <c r="C85" s="6">
        <v>45747</v>
      </c>
      <c r="D85" s="5">
        <v>25</v>
      </c>
      <c r="E85" s="5" t="s">
        <v>323</v>
      </c>
      <c r="F85" s="5" t="s">
        <v>323</v>
      </c>
      <c r="G85" s="5" t="s">
        <v>320</v>
      </c>
      <c r="H85" t="s">
        <v>61</v>
      </c>
      <c r="I85" s="5" t="s">
        <v>324</v>
      </c>
      <c r="J85" s="5" t="s">
        <v>325</v>
      </c>
      <c r="K85" s="5" t="s">
        <v>326</v>
      </c>
      <c r="L85" t="s">
        <v>64</v>
      </c>
      <c r="M85" t="s">
        <v>66</v>
      </c>
      <c r="N85" s="7" t="s">
        <v>74</v>
      </c>
      <c r="O85" s="7" t="s">
        <v>74</v>
      </c>
      <c r="P85" s="7" t="s">
        <v>74</v>
      </c>
      <c r="Q85" s="5" t="s">
        <v>75</v>
      </c>
      <c r="R85" s="6">
        <v>45757</v>
      </c>
    </row>
    <row r="86" spans="1:18" x14ac:dyDescent="0.25">
      <c r="A86" s="5">
        <v>2025</v>
      </c>
      <c r="B86" s="6">
        <v>45658</v>
      </c>
      <c r="C86" s="6">
        <v>45747</v>
      </c>
      <c r="D86" s="5">
        <v>39</v>
      </c>
      <c r="E86" s="5" t="s">
        <v>327</v>
      </c>
      <c r="F86" s="5" t="s">
        <v>327</v>
      </c>
      <c r="G86" s="5" t="s">
        <v>320</v>
      </c>
      <c r="H86" t="s">
        <v>61</v>
      </c>
      <c r="I86" s="5" t="s">
        <v>328</v>
      </c>
      <c r="J86" s="5" t="s">
        <v>329</v>
      </c>
      <c r="K86" s="5" t="s">
        <v>330</v>
      </c>
      <c r="L86" t="s">
        <v>64</v>
      </c>
      <c r="M86" t="s">
        <v>66</v>
      </c>
      <c r="N86" s="7" t="s">
        <v>74</v>
      </c>
      <c r="O86" s="7" t="s">
        <v>74</v>
      </c>
      <c r="P86" s="7" t="s">
        <v>74</v>
      </c>
      <c r="Q86" s="5" t="s">
        <v>75</v>
      </c>
      <c r="R86" s="6">
        <v>45757</v>
      </c>
    </row>
    <row r="87" spans="1:18" x14ac:dyDescent="0.25">
      <c r="A87" s="5">
        <v>2025</v>
      </c>
      <c r="B87" s="6">
        <v>45658</v>
      </c>
      <c r="C87" s="6">
        <v>45747</v>
      </c>
      <c r="D87" s="5">
        <v>29</v>
      </c>
      <c r="E87" s="5" t="s">
        <v>331</v>
      </c>
      <c r="F87" s="5" t="s">
        <v>331</v>
      </c>
      <c r="G87" s="5" t="s">
        <v>320</v>
      </c>
      <c r="H87" t="s">
        <v>61</v>
      </c>
      <c r="I87" s="5" t="s">
        <v>332</v>
      </c>
      <c r="J87" s="5" t="s">
        <v>333</v>
      </c>
      <c r="K87" s="5" t="s">
        <v>334</v>
      </c>
      <c r="L87" t="s">
        <v>64</v>
      </c>
      <c r="M87" t="s">
        <v>66</v>
      </c>
      <c r="N87" s="7" t="s">
        <v>74</v>
      </c>
      <c r="O87" s="7" t="s">
        <v>74</v>
      </c>
      <c r="P87" s="7" t="s">
        <v>74</v>
      </c>
      <c r="Q87" s="5" t="s">
        <v>75</v>
      </c>
      <c r="R87" s="6">
        <v>45757</v>
      </c>
    </row>
    <row r="88" spans="1:18" x14ac:dyDescent="0.25">
      <c r="A88" s="5">
        <v>2025</v>
      </c>
      <c r="B88" s="6">
        <v>45658</v>
      </c>
      <c r="C88" s="6">
        <v>45747</v>
      </c>
      <c r="D88" s="5">
        <v>25</v>
      </c>
      <c r="E88" s="5" t="s">
        <v>335</v>
      </c>
      <c r="F88" s="5" t="s">
        <v>335</v>
      </c>
      <c r="G88" s="5" t="s">
        <v>320</v>
      </c>
      <c r="H88" t="s">
        <v>61</v>
      </c>
      <c r="I88" s="5" t="s">
        <v>336</v>
      </c>
      <c r="J88" s="5" t="s">
        <v>337</v>
      </c>
      <c r="K88" s="5" t="s">
        <v>338</v>
      </c>
      <c r="L88" t="s">
        <v>64</v>
      </c>
      <c r="M88" t="s">
        <v>66</v>
      </c>
      <c r="N88" s="7" t="s">
        <v>74</v>
      </c>
      <c r="O88" s="7" t="s">
        <v>74</v>
      </c>
      <c r="P88" s="7" t="s">
        <v>74</v>
      </c>
      <c r="Q88" s="5" t="s">
        <v>75</v>
      </c>
      <c r="R88" s="6">
        <v>45757</v>
      </c>
    </row>
    <row r="89" spans="1:18" x14ac:dyDescent="0.25">
      <c r="A89" s="5">
        <v>2025</v>
      </c>
      <c r="B89" s="6">
        <v>45658</v>
      </c>
      <c r="C89" s="6">
        <v>45747</v>
      </c>
      <c r="D89" s="5">
        <v>29</v>
      </c>
      <c r="E89" s="5" t="s">
        <v>339</v>
      </c>
      <c r="F89" s="5" t="s">
        <v>339</v>
      </c>
      <c r="G89" s="5" t="s">
        <v>320</v>
      </c>
      <c r="H89" t="s">
        <v>61</v>
      </c>
      <c r="I89" s="5" t="s">
        <v>340</v>
      </c>
      <c r="J89" s="5" t="s">
        <v>341</v>
      </c>
      <c r="K89" s="5" t="s">
        <v>206</v>
      </c>
      <c r="L89" t="s">
        <v>65</v>
      </c>
      <c r="M89" t="s">
        <v>66</v>
      </c>
      <c r="N89" s="7" t="s">
        <v>74</v>
      </c>
      <c r="O89" s="7" t="s">
        <v>74</v>
      </c>
      <c r="P89" s="7" t="s">
        <v>74</v>
      </c>
      <c r="Q89" s="5" t="s">
        <v>75</v>
      </c>
      <c r="R89" s="6">
        <v>45757</v>
      </c>
    </row>
    <row r="90" spans="1:18" x14ac:dyDescent="0.25">
      <c r="A90" s="5">
        <v>2025</v>
      </c>
      <c r="B90" s="6">
        <v>45658</v>
      </c>
      <c r="C90" s="6">
        <v>45747</v>
      </c>
      <c r="D90" s="5">
        <v>25</v>
      </c>
      <c r="E90" s="5" t="s">
        <v>342</v>
      </c>
      <c r="F90" s="5" t="s">
        <v>342</v>
      </c>
      <c r="G90" s="5" t="s">
        <v>320</v>
      </c>
      <c r="H90" t="s">
        <v>61</v>
      </c>
      <c r="I90" s="5" t="s">
        <v>343</v>
      </c>
      <c r="J90" s="5" t="s">
        <v>180</v>
      </c>
      <c r="K90" s="5" t="s">
        <v>223</v>
      </c>
      <c r="L90" t="s">
        <v>64</v>
      </c>
      <c r="M90" t="s">
        <v>66</v>
      </c>
      <c r="N90" s="7" t="s">
        <v>74</v>
      </c>
      <c r="O90" s="7" t="s">
        <v>74</v>
      </c>
      <c r="P90" s="7" t="s">
        <v>74</v>
      </c>
      <c r="Q90" s="5" t="s">
        <v>75</v>
      </c>
      <c r="R90" s="6">
        <v>45757</v>
      </c>
    </row>
    <row r="91" spans="1:18" x14ac:dyDescent="0.25">
      <c r="A91" s="5">
        <v>2025</v>
      </c>
      <c r="B91" s="6">
        <v>45658</v>
      </c>
      <c r="C91" s="6">
        <v>45747</v>
      </c>
      <c r="D91" s="5">
        <v>39</v>
      </c>
      <c r="E91" s="5" t="s">
        <v>344</v>
      </c>
      <c r="F91" s="5" t="s">
        <v>344</v>
      </c>
      <c r="G91" s="5" t="s">
        <v>320</v>
      </c>
      <c r="H91" t="s">
        <v>61</v>
      </c>
      <c r="I91" s="5" t="s">
        <v>345</v>
      </c>
      <c r="J91" s="5" t="s">
        <v>346</v>
      </c>
      <c r="K91" s="5" t="s">
        <v>347</v>
      </c>
      <c r="L91" t="s">
        <v>64</v>
      </c>
      <c r="M91" t="s">
        <v>66</v>
      </c>
      <c r="N91" s="7" t="s">
        <v>74</v>
      </c>
      <c r="O91" s="7" t="s">
        <v>74</v>
      </c>
      <c r="P91" s="7" t="s">
        <v>74</v>
      </c>
      <c r="Q91" s="5" t="s">
        <v>75</v>
      </c>
      <c r="R91" s="6">
        <v>45757</v>
      </c>
    </row>
    <row r="92" spans="1:18" x14ac:dyDescent="0.25">
      <c r="A92" s="5">
        <v>2025</v>
      </c>
      <c r="B92" s="6">
        <v>45658</v>
      </c>
      <c r="C92" s="6">
        <v>45747</v>
      </c>
      <c r="D92" s="5">
        <v>29</v>
      </c>
      <c r="E92" s="5" t="s">
        <v>348</v>
      </c>
      <c r="F92" s="5" t="s">
        <v>348</v>
      </c>
      <c r="G92" s="5" t="s">
        <v>320</v>
      </c>
      <c r="H92" t="s">
        <v>61</v>
      </c>
      <c r="I92" s="5" t="s">
        <v>349</v>
      </c>
      <c r="J92" s="5" t="s">
        <v>141</v>
      </c>
      <c r="K92" s="5" t="s">
        <v>236</v>
      </c>
      <c r="L92" t="s">
        <v>64</v>
      </c>
      <c r="M92" t="s">
        <v>66</v>
      </c>
      <c r="N92" s="7" t="s">
        <v>74</v>
      </c>
      <c r="O92" s="7" t="s">
        <v>74</v>
      </c>
      <c r="P92" s="7" t="s">
        <v>74</v>
      </c>
      <c r="Q92" s="5" t="s">
        <v>75</v>
      </c>
      <c r="R92" s="6">
        <v>45757</v>
      </c>
    </row>
    <row r="93" spans="1:18" x14ac:dyDescent="0.25">
      <c r="A93" s="5">
        <v>2025</v>
      </c>
      <c r="B93" s="6">
        <v>45658</v>
      </c>
      <c r="C93" s="6">
        <v>45747</v>
      </c>
      <c r="D93" s="5">
        <v>25</v>
      </c>
      <c r="E93" s="5" t="s">
        <v>350</v>
      </c>
      <c r="F93" s="5" t="s">
        <v>350</v>
      </c>
      <c r="G93" s="5" t="s">
        <v>320</v>
      </c>
      <c r="H93" t="s">
        <v>61</v>
      </c>
      <c r="I93" s="5" t="s">
        <v>351</v>
      </c>
      <c r="J93" s="5" t="s">
        <v>352</v>
      </c>
      <c r="K93" s="5" t="s">
        <v>79</v>
      </c>
      <c r="L93" t="s">
        <v>64</v>
      </c>
      <c r="M93" t="s">
        <v>66</v>
      </c>
      <c r="N93" s="7" t="s">
        <v>74</v>
      </c>
      <c r="O93" s="7" t="s">
        <v>74</v>
      </c>
      <c r="P93" s="7" t="s">
        <v>74</v>
      </c>
      <c r="Q93" s="5" t="s">
        <v>75</v>
      </c>
      <c r="R93" s="6">
        <v>45757</v>
      </c>
    </row>
    <row r="94" spans="1:18" x14ac:dyDescent="0.25">
      <c r="A94" s="5">
        <v>2025</v>
      </c>
      <c r="B94" s="6">
        <v>45658</v>
      </c>
      <c r="C94" s="6">
        <v>45747</v>
      </c>
      <c r="D94" s="5">
        <v>29</v>
      </c>
      <c r="E94" s="5" t="s">
        <v>353</v>
      </c>
      <c r="F94" s="5" t="s">
        <v>353</v>
      </c>
      <c r="G94" s="5" t="s">
        <v>320</v>
      </c>
      <c r="H94" t="s">
        <v>61</v>
      </c>
      <c r="I94" s="5" t="s">
        <v>354</v>
      </c>
      <c r="J94" s="5" t="s">
        <v>355</v>
      </c>
      <c r="K94" s="5" t="s">
        <v>356</v>
      </c>
      <c r="L94" t="s">
        <v>64</v>
      </c>
      <c r="M94" t="s">
        <v>66</v>
      </c>
      <c r="N94" s="7" t="s">
        <v>74</v>
      </c>
      <c r="O94" s="7" t="s">
        <v>74</v>
      </c>
      <c r="P94" s="7" t="s">
        <v>74</v>
      </c>
      <c r="Q94" s="5" t="s">
        <v>75</v>
      </c>
      <c r="R94" s="6">
        <v>45757</v>
      </c>
    </row>
    <row r="95" spans="1:18" x14ac:dyDescent="0.25">
      <c r="A95" s="5">
        <v>2025</v>
      </c>
      <c r="B95" s="6">
        <v>45658</v>
      </c>
      <c r="C95" s="6">
        <v>45747</v>
      </c>
      <c r="D95" s="5">
        <v>45</v>
      </c>
      <c r="E95" s="5" t="s">
        <v>357</v>
      </c>
      <c r="F95" s="5" t="s">
        <v>357</v>
      </c>
      <c r="G95" s="5" t="s">
        <v>358</v>
      </c>
      <c r="H95" t="s">
        <v>61</v>
      </c>
      <c r="I95" s="5" t="s">
        <v>359</v>
      </c>
      <c r="J95" s="5" t="s">
        <v>360</v>
      </c>
      <c r="K95" s="5" t="s">
        <v>361</v>
      </c>
      <c r="L95" t="s">
        <v>64</v>
      </c>
      <c r="M95" t="s">
        <v>66</v>
      </c>
      <c r="N95" s="7" t="s">
        <v>74</v>
      </c>
      <c r="O95" s="7" t="s">
        <v>74</v>
      </c>
      <c r="P95" s="7" t="s">
        <v>74</v>
      </c>
      <c r="Q95" s="5" t="s">
        <v>75</v>
      </c>
      <c r="R95" s="6">
        <v>45757</v>
      </c>
    </row>
    <row r="96" spans="1:18" x14ac:dyDescent="0.25">
      <c r="A96" s="5">
        <v>2025</v>
      </c>
      <c r="B96" s="6">
        <v>45658</v>
      </c>
      <c r="C96" s="6">
        <v>45747</v>
      </c>
      <c r="D96" s="5">
        <v>25</v>
      </c>
      <c r="E96" s="5" t="s">
        <v>362</v>
      </c>
      <c r="F96" s="5" t="s">
        <v>362</v>
      </c>
      <c r="G96" s="5" t="s">
        <v>358</v>
      </c>
      <c r="H96" t="s">
        <v>61</v>
      </c>
      <c r="I96" s="5" t="s">
        <v>363</v>
      </c>
      <c r="J96" s="5" t="s">
        <v>364</v>
      </c>
      <c r="K96" s="5" t="s">
        <v>365</v>
      </c>
      <c r="L96" t="s">
        <v>64</v>
      </c>
      <c r="M96" t="s">
        <v>66</v>
      </c>
      <c r="N96" s="7" t="s">
        <v>74</v>
      </c>
      <c r="O96" s="7" t="s">
        <v>74</v>
      </c>
      <c r="P96" s="7" t="s">
        <v>74</v>
      </c>
      <c r="Q96" s="5" t="s">
        <v>75</v>
      </c>
      <c r="R96" s="6">
        <v>45757</v>
      </c>
    </row>
    <row r="97" spans="1:18" x14ac:dyDescent="0.25">
      <c r="A97" s="5">
        <v>2025</v>
      </c>
      <c r="B97" s="6">
        <v>45658</v>
      </c>
      <c r="C97" s="6">
        <v>45747</v>
      </c>
      <c r="D97" s="5">
        <v>39</v>
      </c>
      <c r="E97" s="5" t="s">
        <v>366</v>
      </c>
      <c r="F97" s="5" t="s">
        <v>366</v>
      </c>
      <c r="G97" s="5" t="s">
        <v>358</v>
      </c>
      <c r="H97" t="s">
        <v>61</v>
      </c>
      <c r="I97" s="5" t="s">
        <v>367</v>
      </c>
      <c r="J97" s="5" t="s">
        <v>368</v>
      </c>
      <c r="K97" s="5" t="s">
        <v>369</v>
      </c>
      <c r="L97" t="s">
        <v>64</v>
      </c>
      <c r="M97" t="s">
        <v>66</v>
      </c>
      <c r="N97" s="7" t="s">
        <v>74</v>
      </c>
      <c r="O97" s="7" t="s">
        <v>74</v>
      </c>
      <c r="P97" s="7" t="s">
        <v>74</v>
      </c>
      <c r="Q97" s="5" t="s">
        <v>75</v>
      </c>
      <c r="R97" s="6">
        <v>45757</v>
      </c>
    </row>
    <row r="98" spans="1:18" x14ac:dyDescent="0.25">
      <c r="A98" s="5">
        <v>2025</v>
      </c>
      <c r="B98" s="6">
        <v>45658</v>
      </c>
      <c r="C98" s="6">
        <v>45747</v>
      </c>
      <c r="D98" s="5">
        <v>25</v>
      </c>
      <c r="E98" s="5" t="s">
        <v>370</v>
      </c>
      <c r="F98" s="5" t="s">
        <v>370</v>
      </c>
      <c r="G98" s="5" t="s">
        <v>358</v>
      </c>
      <c r="H98" t="s">
        <v>61</v>
      </c>
      <c r="I98" s="5" t="s">
        <v>371</v>
      </c>
      <c r="J98" s="5" t="s">
        <v>206</v>
      </c>
      <c r="K98" s="5" t="s">
        <v>79</v>
      </c>
      <c r="L98" t="s">
        <v>65</v>
      </c>
      <c r="M98" t="s">
        <v>66</v>
      </c>
      <c r="N98" s="7" t="s">
        <v>74</v>
      </c>
      <c r="O98" s="7" t="s">
        <v>74</v>
      </c>
      <c r="P98" s="7" t="s">
        <v>74</v>
      </c>
      <c r="Q98" s="5" t="s">
        <v>75</v>
      </c>
      <c r="R98" s="6">
        <v>45757</v>
      </c>
    </row>
    <row r="99" spans="1:18" x14ac:dyDescent="0.25">
      <c r="A99" s="5">
        <v>2025</v>
      </c>
      <c r="B99" s="6">
        <v>45658</v>
      </c>
      <c r="C99" s="6">
        <v>45747</v>
      </c>
      <c r="D99" s="5">
        <v>25</v>
      </c>
      <c r="E99" s="5" t="s">
        <v>372</v>
      </c>
      <c r="F99" s="5" t="s">
        <v>372</v>
      </c>
      <c r="G99" s="5" t="s">
        <v>358</v>
      </c>
      <c r="H99" t="s">
        <v>61</v>
      </c>
      <c r="I99" s="5" t="s">
        <v>373</v>
      </c>
      <c r="J99" s="5" t="s">
        <v>78</v>
      </c>
      <c r="K99" s="5" t="s">
        <v>374</v>
      </c>
      <c r="L99" t="s">
        <v>65</v>
      </c>
      <c r="M99" t="s">
        <v>66</v>
      </c>
      <c r="N99" s="7" t="s">
        <v>74</v>
      </c>
      <c r="O99" s="7" t="s">
        <v>74</v>
      </c>
      <c r="P99" s="7" t="s">
        <v>74</v>
      </c>
      <c r="Q99" s="5" t="s">
        <v>75</v>
      </c>
      <c r="R99" s="6">
        <v>45757</v>
      </c>
    </row>
    <row r="100" spans="1:18" x14ac:dyDescent="0.25">
      <c r="A100" s="5">
        <v>2025</v>
      </c>
      <c r="B100" s="6">
        <v>45658</v>
      </c>
      <c r="C100" s="6">
        <v>45747</v>
      </c>
      <c r="D100" s="5">
        <v>39</v>
      </c>
      <c r="E100" s="5" t="s">
        <v>375</v>
      </c>
      <c r="F100" s="5" t="s">
        <v>375</v>
      </c>
      <c r="G100" s="5" t="s">
        <v>358</v>
      </c>
      <c r="H100" t="s">
        <v>61</v>
      </c>
      <c r="I100" s="5" t="s">
        <v>100</v>
      </c>
      <c r="J100" s="5" t="s">
        <v>86</v>
      </c>
      <c r="K100" s="5" t="s">
        <v>352</v>
      </c>
      <c r="L100" t="s">
        <v>65</v>
      </c>
      <c r="M100" t="s">
        <v>66</v>
      </c>
      <c r="N100" s="7" t="s">
        <v>74</v>
      </c>
      <c r="O100" s="7" t="s">
        <v>74</v>
      </c>
      <c r="P100" s="7" t="s">
        <v>74</v>
      </c>
      <c r="Q100" s="5" t="s">
        <v>75</v>
      </c>
      <c r="R100" s="6">
        <v>45757</v>
      </c>
    </row>
    <row r="101" spans="1:18" x14ac:dyDescent="0.25">
      <c r="A101" s="5">
        <v>2025</v>
      </c>
      <c r="B101" s="6">
        <v>45658</v>
      </c>
      <c r="C101" s="6">
        <v>45747</v>
      </c>
      <c r="D101" s="5">
        <v>25</v>
      </c>
      <c r="E101" s="5" t="s">
        <v>376</v>
      </c>
      <c r="F101" s="5" t="s">
        <v>376</v>
      </c>
      <c r="G101" s="5" t="s">
        <v>358</v>
      </c>
      <c r="H101" t="s">
        <v>61</v>
      </c>
      <c r="I101" s="5" t="s">
        <v>377</v>
      </c>
      <c r="J101" s="5" t="s">
        <v>180</v>
      </c>
      <c r="K101" s="5" t="s">
        <v>180</v>
      </c>
      <c r="L101" t="s">
        <v>65</v>
      </c>
      <c r="M101" t="s">
        <v>66</v>
      </c>
      <c r="N101" s="7" t="s">
        <v>74</v>
      </c>
      <c r="O101" s="7" t="s">
        <v>74</v>
      </c>
      <c r="P101" s="7" t="s">
        <v>74</v>
      </c>
      <c r="Q101" s="5" t="s">
        <v>75</v>
      </c>
      <c r="R101" s="6">
        <v>45757</v>
      </c>
    </row>
    <row r="102" spans="1:18" x14ac:dyDescent="0.25">
      <c r="A102" s="5">
        <v>2025</v>
      </c>
      <c r="B102" s="6">
        <v>45658</v>
      </c>
      <c r="C102" s="6">
        <v>45747</v>
      </c>
      <c r="D102" s="5">
        <v>45</v>
      </c>
      <c r="E102" s="5" t="s">
        <v>378</v>
      </c>
      <c r="F102" s="5" t="s">
        <v>378</v>
      </c>
      <c r="G102" s="5" t="s">
        <v>379</v>
      </c>
      <c r="H102" t="s">
        <v>61</v>
      </c>
      <c r="I102" s="5" t="s">
        <v>380</v>
      </c>
      <c r="J102" s="5" t="s">
        <v>186</v>
      </c>
      <c r="K102" s="5" t="s">
        <v>381</v>
      </c>
      <c r="L102" t="s">
        <v>64</v>
      </c>
      <c r="M102" t="s">
        <v>66</v>
      </c>
      <c r="N102" s="7" t="s">
        <v>74</v>
      </c>
      <c r="O102" s="7" t="s">
        <v>74</v>
      </c>
      <c r="P102" s="7" t="s">
        <v>74</v>
      </c>
      <c r="Q102" s="5" t="s">
        <v>75</v>
      </c>
      <c r="R102" s="6">
        <v>45757</v>
      </c>
    </row>
    <row r="103" spans="1:18" x14ac:dyDescent="0.25">
      <c r="A103" s="5">
        <v>2025</v>
      </c>
      <c r="B103" s="6">
        <v>45658</v>
      </c>
      <c r="C103" s="6">
        <v>45747</v>
      </c>
      <c r="D103" s="5">
        <v>39</v>
      </c>
      <c r="E103" s="5" t="s">
        <v>382</v>
      </c>
      <c r="F103" s="5" t="s">
        <v>382</v>
      </c>
      <c r="G103" s="5" t="s">
        <v>379</v>
      </c>
      <c r="H103" t="s">
        <v>61</v>
      </c>
      <c r="I103" s="5" t="s">
        <v>111</v>
      </c>
      <c r="J103" s="5" t="s">
        <v>111</v>
      </c>
      <c r="K103" s="5" t="s">
        <v>111</v>
      </c>
      <c r="L103" t="s">
        <v>65</v>
      </c>
      <c r="M103" t="s">
        <v>66</v>
      </c>
      <c r="N103" s="7" t="s">
        <v>74</v>
      </c>
      <c r="O103" s="7" t="s">
        <v>74</v>
      </c>
      <c r="P103" s="7" t="s">
        <v>74</v>
      </c>
      <c r="Q103" s="5" t="s">
        <v>75</v>
      </c>
      <c r="R103" s="6">
        <v>45757</v>
      </c>
    </row>
    <row r="104" spans="1:18" x14ac:dyDescent="0.25">
      <c r="A104" s="5">
        <v>2025</v>
      </c>
      <c r="B104" s="6">
        <v>45658</v>
      </c>
      <c r="C104" s="6">
        <v>45747</v>
      </c>
      <c r="D104" s="5">
        <v>29</v>
      </c>
      <c r="E104" s="5" t="s">
        <v>383</v>
      </c>
      <c r="F104" s="5" t="s">
        <v>383</v>
      </c>
      <c r="G104" s="5" t="s">
        <v>379</v>
      </c>
      <c r="H104" t="s">
        <v>61</v>
      </c>
      <c r="I104" s="5" t="s">
        <v>384</v>
      </c>
      <c r="J104" s="5" t="s">
        <v>385</v>
      </c>
      <c r="K104" s="5" t="s">
        <v>386</v>
      </c>
      <c r="L104" t="s">
        <v>65</v>
      </c>
      <c r="M104" t="s">
        <v>66</v>
      </c>
      <c r="N104" s="7" t="s">
        <v>74</v>
      </c>
      <c r="O104" s="7" t="s">
        <v>74</v>
      </c>
      <c r="P104" s="7" t="s">
        <v>74</v>
      </c>
      <c r="Q104" s="5" t="s">
        <v>75</v>
      </c>
      <c r="R104" s="6">
        <v>45757</v>
      </c>
    </row>
    <row r="105" spans="1:18" x14ac:dyDescent="0.25">
      <c r="A105" s="5">
        <v>2025</v>
      </c>
      <c r="B105" s="6">
        <v>45658</v>
      </c>
      <c r="C105" s="6">
        <v>45747</v>
      </c>
      <c r="D105" s="5">
        <v>25</v>
      </c>
      <c r="E105" s="5" t="s">
        <v>387</v>
      </c>
      <c r="F105" s="5" t="s">
        <v>387</v>
      </c>
      <c r="G105" s="5" t="s">
        <v>379</v>
      </c>
      <c r="H105" t="s">
        <v>61</v>
      </c>
      <c r="I105" s="5" t="s">
        <v>343</v>
      </c>
      <c r="J105" s="5" t="s">
        <v>98</v>
      </c>
      <c r="K105" s="5" t="s">
        <v>388</v>
      </c>
      <c r="L105" t="s">
        <v>64</v>
      </c>
      <c r="M105" t="s">
        <v>66</v>
      </c>
      <c r="N105" s="7" t="s">
        <v>74</v>
      </c>
      <c r="O105" s="7" t="s">
        <v>74</v>
      </c>
      <c r="P105" s="7" t="s">
        <v>74</v>
      </c>
      <c r="Q105" s="5" t="s">
        <v>75</v>
      </c>
      <c r="R105" s="6">
        <v>45757</v>
      </c>
    </row>
    <row r="106" spans="1:18" x14ac:dyDescent="0.25">
      <c r="A106" s="5">
        <v>2025</v>
      </c>
      <c r="B106" s="6">
        <v>45658</v>
      </c>
      <c r="C106" s="6">
        <v>45747</v>
      </c>
      <c r="D106" s="5">
        <v>25</v>
      </c>
      <c r="E106" s="5" t="s">
        <v>389</v>
      </c>
      <c r="F106" s="5" t="s">
        <v>389</v>
      </c>
      <c r="G106" s="5" t="s">
        <v>379</v>
      </c>
      <c r="H106" t="s">
        <v>61</v>
      </c>
      <c r="I106" s="5" t="s">
        <v>390</v>
      </c>
      <c r="J106" s="5" t="s">
        <v>175</v>
      </c>
      <c r="K106" s="5" t="s">
        <v>149</v>
      </c>
      <c r="L106" t="s">
        <v>65</v>
      </c>
      <c r="M106" t="s">
        <v>66</v>
      </c>
      <c r="N106" s="7" t="s">
        <v>74</v>
      </c>
      <c r="O106" s="7" t="s">
        <v>74</v>
      </c>
      <c r="P106" s="7" t="s">
        <v>74</v>
      </c>
      <c r="Q106" s="5" t="s">
        <v>75</v>
      </c>
      <c r="R106" s="6">
        <v>45757</v>
      </c>
    </row>
    <row r="107" spans="1:18" x14ac:dyDescent="0.25">
      <c r="A107" s="5">
        <v>2025</v>
      </c>
      <c r="B107" s="6">
        <v>45658</v>
      </c>
      <c r="C107" s="6">
        <v>45747</v>
      </c>
      <c r="D107" s="5">
        <v>29</v>
      </c>
      <c r="E107" s="5" t="s">
        <v>391</v>
      </c>
      <c r="F107" s="5" t="s">
        <v>391</v>
      </c>
      <c r="G107" s="5" t="s">
        <v>379</v>
      </c>
      <c r="H107" t="s">
        <v>61</v>
      </c>
      <c r="I107" s="5" t="s">
        <v>392</v>
      </c>
      <c r="J107" s="5" t="s">
        <v>393</v>
      </c>
      <c r="K107" s="5" t="s">
        <v>394</v>
      </c>
      <c r="L107" t="s">
        <v>65</v>
      </c>
      <c r="M107" t="s">
        <v>66</v>
      </c>
      <c r="N107" s="7" t="s">
        <v>74</v>
      </c>
      <c r="O107" s="7" t="s">
        <v>74</v>
      </c>
      <c r="P107" s="7" t="s">
        <v>74</v>
      </c>
      <c r="Q107" s="5" t="s">
        <v>75</v>
      </c>
      <c r="R107" s="6">
        <v>45757</v>
      </c>
    </row>
    <row r="108" spans="1:18" x14ac:dyDescent="0.25">
      <c r="A108" s="5">
        <v>2025</v>
      </c>
      <c r="B108" s="6">
        <v>45658</v>
      </c>
      <c r="C108" s="6">
        <v>45747</v>
      </c>
      <c r="D108" s="5">
        <v>39</v>
      </c>
      <c r="E108" s="5" t="s">
        <v>395</v>
      </c>
      <c r="F108" s="5" t="s">
        <v>395</v>
      </c>
      <c r="G108" s="5" t="s">
        <v>379</v>
      </c>
      <c r="H108" t="s">
        <v>61</v>
      </c>
      <c r="I108" s="5" t="s">
        <v>396</v>
      </c>
      <c r="J108" s="5" t="s">
        <v>312</v>
      </c>
      <c r="K108" s="5" t="s">
        <v>397</v>
      </c>
      <c r="L108" t="s">
        <v>64</v>
      </c>
      <c r="M108" t="s">
        <v>66</v>
      </c>
      <c r="N108" s="7" t="s">
        <v>74</v>
      </c>
      <c r="O108" s="7" t="s">
        <v>74</v>
      </c>
      <c r="P108" s="7" t="s">
        <v>74</v>
      </c>
      <c r="Q108" s="5" t="s">
        <v>75</v>
      </c>
      <c r="R108" s="6">
        <v>45757</v>
      </c>
    </row>
    <row r="109" spans="1:18" x14ac:dyDescent="0.25">
      <c r="A109" s="5">
        <v>2025</v>
      </c>
      <c r="B109" s="6">
        <v>45658</v>
      </c>
      <c r="C109" s="6">
        <v>45747</v>
      </c>
      <c r="D109" s="5">
        <v>25</v>
      </c>
      <c r="E109" s="5" t="s">
        <v>398</v>
      </c>
      <c r="F109" s="5" t="s">
        <v>398</v>
      </c>
      <c r="G109" s="5" t="s">
        <v>379</v>
      </c>
      <c r="H109" t="s">
        <v>61</v>
      </c>
      <c r="I109" s="5" t="s">
        <v>399</v>
      </c>
      <c r="J109" s="5" t="s">
        <v>400</v>
      </c>
      <c r="K109" s="5" t="s">
        <v>233</v>
      </c>
      <c r="L109" t="s">
        <v>64</v>
      </c>
      <c r="M109" t="s">
        <v>66</v>
      </c>
      <c r="N109" s="7" t="s">
        <v>74</v>
      </c>
      <c r="O109" s="7" t="s">
        <v>74</v>
      </c>
      <c r="P109" s="7" t="s">
        <v>74</v>
      </c>
      <c r="Q109" s="5" t="s">
        <v>75</v>
      </c>
      <c r="R109" s="6">
        <v>45757</v>
      </c>
    </row>
    <row r="110" spans="1:18" x14ac:dyDescent="0.25">
      <c r="A110" s="5">
        <v>2025</v>
      </c>
      <c r="B110" s="6">
        <v>45658</v>
      </c>
      <c r="C110" s="6">
        <v>45747</v>
      </c>
      <c r="D110" s="5">
        <v>45</v>
      </c>
      <c r="E110" s="5" t="s">
        <v>401</v>
      </c>
      <c r="F110" s="5" t="s">
        <v>401</v>
      </c>
      <c r="G110" s="5" t="s">
        <v>402</v>
      </c>
      <c r="H110" t="s">
        <v>61</v>
      </c>
      <c r="I110" s="5" t="s">
        <v>403</v>
      </c>
      <c r="J110" s="5" t="s">
        <v>404</v>
      </c>
      <c r="K110" s="5" t="s">
        <v>405</v>
      </c>
      <c r="L110" t="s">
        <v>64</v>
      </c>
      <c r="M110" t="s">
        <v>66</v>
      </c>
      <c r="N110" s="7" t="s">
        <v>74</v>
      </c>
      <c r="O110" s="7" t="s">
        <v>74</v>
      </c>
      <c r="P110" s="7" t="s">
        <v>74</v>
      </c>
      <c r="Q110" s="5" t="s">
        <v>75</v>
      </c>
      <c r="R110" s="6">
        <v>45757</v>
      </c>
    </row>
    <row r="111" spans="1:18" x14ac:dyDescent="0.25">
      <c r="A111" s="5">
        <v>2025</v>
      </c>
      <c r="B111" s="6">
        <v>45658</v>
      </c>
      <c r="C111" s="6">
        <v>45747</v>
      </c>
      <c r="D111" s="5">
        <v>25</v>
      </c>
      <c r="E111" s="5" t="s">
        <v>406</v>
      </c>
      <c r="F111" s="5" t="s">
        <v>406</v>
      </c>
      <c r="G111" s="5" t="s">
        <v>402</v>
      </c>
      <c r="H111" t="s">
        <v>61</v>
      </c>
      <c r="I111" s="5" t="s">
        <v>407</v>
      </c>
      <c r="J111" s="5" t="s">
        <v>408</v>
      </c>
      <c r="K111" s="5" t="s">
        <v>409</v>
      </c>
      <c r="L111" t="s">
        <v>64</v>
      </c>
      <c r="M111" t="s">
        <v>66</v>
      </c>
      <c r="N111" s="7" t="s">
        <v>74</v>
      </c>
      <c r="O111" s="7" t="s">
        <v>74</v>
      </c>
      <c r="P111" s="7" t="s">
        <v>74</v>
      </c>
      <c r="Q111" s="5" t="s">
        <v>75</v>
      </c>
      <c r="R111" s="6">
        <v>45757</v>
      </c>
    </row>
    <row r="112" spans="1:18" x14ac:dyDescent="0.25">
      <c r="A112" s="5">
        <v>2025</v>
      </c>
      <c r="B112" s="6">
        <v>45658</v>
      </c>
      <c r="C112" s="6">
        <v>45747</v>
      </c>
      <c r="D112" s="5">
        <v>39</v>
      </c>
      <c r="E112" s="5" t="s">
        <v>410</v>
      </c>
      <c r="F112" s="5" t="s">
        <v>410</v>
      </c>
      <c r="G112" s="5" t="s">
        <v>402</v>
      </c>
      <c r="H112" t="s">
        <v>61</v>
      </c>
      <c r="I112" s="5" t="s">
        <v>411</v>
      </c>
      <c r="J112" s="5" t="s">
        <v>267</v>
      </c>
      <c r="K112" s="5" t="s">
        <v>412</v>
      </c>
      <c r="L112" t="s">
        <v>65</v>
      </c>
      <c r="M112" t="s">
        <v>66</v>
      </c>
      <c r="N112" s="7" t="s">
        <v>74</v>
      </c>
      <c r="O112" s="7" t="s">
        <v>74</v>
      </c>
      <c r="P112" s="7" t="s">
        <v>74</v>
      </c>
      <c r="Q112" s="5" t="s">
        <v>75</v>
      </c>
      <c r="R112" s="6">
        <v>45757</v>
      </c>
    </row>
    <row r="113" spans="1:18" x14ac:dyDescent="0.25">
      <c r="A113" s="5">
        <v>2025</v>
      </c>
      <c r="B113" s="6">
        <v>45658</v>
      </c>
      <c r="C113" s="6">
        <v>45747</v>
      </c>
      <c r="D113" s="5">
        <v>25</v>
      </c>
      <c r="E113" s="5" t="s">
        <v>413</v>
      </c>
      <c r="F113" s="5" t="s">
        <v>413</v>
      </c>
      <c r="G113" s="5" t="s">
        <v>402</v>
      </c>
      <c r="H113" t="s">
        <v>61</v>
      </c>
      <c r="I113" s="5" t="s">
        <v>414</v>
      </c>
      <c r="J113" s="5" t="s">
        <v>415</v>
      </c>
      <c r="K113" s="5" t="s">
        <v>416</v>
      </c>
      <c r="L113" t="s">
        <v>64</v>
      </c>
      <c r="M113" t="s">
        <v>66</v>
      </c>
      <c r="N113" s="7" t="s">
        <v>74</v>
      </c>
      <c r="O113" s="7" t="s">
        <v>74</v>
      </c>
      <c r="P113" s="7" t="s">
        <v>74</v>
      </c>
      <c r="Q113" s="5" t="s">
        <v>75</v>
      </c>
      <c r="R113" s="6">
        <v>45757</v>
      </c>
    </row>
    <row r="114" spans="1:18" x14ac:dyDescent="0.25">
      <c r="A114" s="5">
        <v>2025</v>
      </c>
      <c r="B114" s="6">
        <v>45658</v>
      </c>
      <c r="C114" s="6">
        <v>45747</v>
      </c>
      <c r="D114" s="5">
        <v>25</v>
      </c>
      <c r="E114" s="5" t="s">
        <v>417</v>
      </c>
      <c r="F114" s="5" t="s">
        <v>417</v>
      </c>
      <c r="G114" s="5" t="s">
        <v>402</v>
      </c>
      <c r="H114" t="s">
        <v>61</v>
      </c>
      <c r="I114" s="5" t="s">
        <v>111</v>
      </c>
      <c r="J114" s="5" t="s">
        <v>111</v>
      </c>
      <c r="K114" s="5" t="s">
        <v>111</v>
      </c>
      <c r="L114" t="s">
        <v>64</v>
      </c>
      <c r="M114" t="s">
        <v>66</v>
      </c>
      <c r="N114" s="7" t="s">
        <v>74</v>
      </c>
      <c r="O114" s="7" t="s">
        <v>74</v>
      </c>
      <c r="P114" s="7" t="s">
        <v>74</v>
      </c>
      <c r="Q114" s="5" t="s">
        <v>75</v>
      </c>
      <c r="R114" s="6">
        <v>45757</v>
      </c>
    </row>
    <row r="115" spans="1:18" x14ac:dyDescent="0.25">
      <c r="A115" s="5">
        <v>2025</v>
      </c>
      <c r="B115" s="6">
        <v>45658</v>
      </c>
      <c r="C115" s="6">
        <v>45747</v>
      </c>
      <c r="D115" s="5">
        <v>39</v>
      </c>
      <c r="E115" s="5" t="s">
        <v>418</v>
      </c>
      <c r="F115" s="5" t="s">
        <v>418</v>
      </c>
      <c r="G115" s="5" t="s">
        <v>402</v>
      </c>
      <c r="H115" t="s">
        <v>61</v>
      </c>
      <c r="I115" s="5" t="s">
        <v>419</v>
      </c>
      <c r="J115" s="5" t="s">
        <v>369</v>
      </c>
      <c r="K115" s="5" t="s">
        <v>420</v>
      </c>
      <c r="L115" t="s">
        <v>64</v>
      </c>
      <c r="M115" t="s">
        <v>66</v>
      </c>
      <c r="N115" s="7" t="s">
        <v>74</v>
      </c>
      <c r="O115" s="7" t="s">
        <v>74</v>
      </c>
      <c r="P115" s="7" t="s">
        <v>74</v>
      </c>
      <c r="Q115" s="5" t="s">
        <v>75</v>
      </c>
      <c r="R115" s="6">
        <v>45757</v>
      </c>
    </row>
    <row r="116" spans="1:18" x14ac:dyDescent="0.25">
      <c r="A116" s="5">
        <v>2025</v>
      </c>
      <c r="B116" s="6">
        <v>45658</v>
      </c>
      <c r="C116" s="6">
        <v>45747</v>
      </c>
      <c r="D116" s="5">
        <v>25</v>
      </c>
      <c r="E116" s="5" t="s">
        <v>421</v>
      </c>
      <c r="F116" s="5" t="s">
        <v>421</v>
      </c>
      <c r="G116" s="5" t="s">
        <v>402</v>
      </c>
      <c r="H116" t="s">
        <v>61</v>
      </c>
      <c r="I116" s="5" t="s">
        <v>422</v>
      </c>
      <c r="J116" s="5" t="s">
        <v>423</v>
      </c>
      <c r="K116" s="5" t="s">
        <v>78</v>
      </c>
      <c r="L116" t="s">
        <v>64</v>
      </c>
      <c r="M116" t="s">
        <v>66</v>
      </c>
      <c r="N116" s="7" t="s">
        <v>74</v>
      </c>
      <c r="O116" s="7" t="s">
        <v>74</v>
      </c>
      <c r="P116" s="7" t="s">
        <v>74</v>
      </c>
      <c r="Q116" s="5" t="s">
        <v>75</v>
      </c>
      <c r="R116" s="6">
        <v>45757</v>
      </c>
    </row>
    <row r="117" spans="1:18" x14ac:dyDescent="0.25">
      <c r="A117" s="5">
        <v>2025</v>
      </c>
      <c r="B117" s="6">
        <v>45658</v>
      </c>
      <c r="C117" s="6">
        <v>45747</v>
      </c>
      <c r="D117" s="5">
        <v>29</v>
      </c>
      <c r="E117" s="5" t="s">
        <v>424</v>
      </c>
      <c r="F117" s="5" t="s">
        <v>424</v>
      </c>
      <c r="G117" s="5" t="s">
        <v>402</v>
      </c>
      <c r="H117" t="s">
        <v>61</v>
      </c>
      <c r="I117" s="5" t="s">
        <v>425</v>
      </c>
      <c r="J117" s="5" t="s">
        <v>426</v>
      </c>
      <c r="K117" s="5" t="s">
        <v>427</v>
      </c>
      <c r="L117" t="s">
        <v>64</v>
      </c>
      <c r="M117" t="s">
        <v>66</v>
      </c>
      <c r="N117" s="7" t="s">
        <v>74</v>
      </c>
      <c r="O117" s="7" t="s">
        <v>74</v>
      </c>
      <c r="P117" s="7" t="s">
        <v>74</v>
      </c>
      <c r="Q117" s="5" t="s">
        <v>75</v>
      </c>
      <c r="R117" s="6">
        <v>45757</v>
      </c>
    </row>
    <row r="118" spans="1:18" x14ac:dyDescent="0.25">
      <c r="A118" s="5">
        <v>2025</v>
      </c>
      <c r="B118" s="6">
        <v>45658</v>
      </c>
      <c r="C118" s="6">
        <v>45747</v>
      </c>
      <c r="D118" s="5">
        <v>25</v>
      </c>
      <c r="E118" s="5" t="s">
        <v>428</v>
      </c>
      <c r="F118" s="5" t="s">
        <v>428</v>
      </c>
      <c r="G118" s="5" t="s">
        <v>402</v>
      </c>
      <c r="H118" t="s">
        <v>61</v>
      </c>
      <c r="I118" s="5" t="s">
        <v>429</v>
      </c>
      <c r="J118" s="5" t="s">
        <v>109</v>
      </c>
      <c r="K118" s="5" t="s">
        <v>312</v>
      </c>
      <c r="L118" t="s">
        <v>65</v>
      </c>
      <c r="M118" t="s">
        <v>66</v>
      </c>
      <c r="N118" s="7" t="s">
        <v>74</v>
      </c>
      <c r="O118" s="7" t="s">
        <v>74</v>
      </c>
      <c r="P118" s="7" t="s">
        <v>74</v>
      </c>
      <c r="Q118" s="5" t="s">
        <v>75</v>
      </c>
      <c r="R118" s="6">
        <v>45757</v>
      </c>
    </row>
    <row r="119" spans="1:18" x14ac:dyDescent="0.25">
      <c r="A119" s="5">
        <v>2025</v>
      </c>
      <c r="B119" s="6">
        <v>45658</v>
      </c>
      <c r="C119" s="6">
        <v>45747</v>
      </c>
      <c r="D119" s="5">
        <v>25</v>
      </c>
      <c r="E119" s="5" t="s">
        <v>430</v>
      </c>
      <c r="F119" s="5" t="s">
        <v>430</v>
      </c>
      <c r="G119" s="5" t="s">
        <v>402</v>
      </c>
      <c r="H119" t="s">
        <v>61</v>
      </c>
      <c r="I119" s="5" t="s">
        <v>431</v>
      </c>
      <c r="J119" s="5" t="s">
        <v>432</v>
      </c>
      <c r="K119" s="5" t="s">
        <v>433</v>
      </c>
      <c r="L119" t="s">
        <v>65</v>
      </c>
      <c r="M119" t="s">
        <v>66</v>
      </c>
      <c r="N119" s="7" t="s">
        <v>74</v>
      </c>
      <c r="O119" s="7" t="s">
        <v>74</v>
      </c>
      <c r="P119" s="7" t="s">
        <v>74</v>
      </c>
      <c r="Q119" s="5" t="s">
        <v>75</v>
      </c>
      <c r="R119" s="6">
        <v>45757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L120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L8:L119" xr:uid="{CB79E28D-0AFA-4C15-A340-B4646B7F70CC}">
      <formula1>Hidden_18</formula1>
    </dataValidation>
  </dataValidations>
  <hyperlinks>
    <hyperlink ref="N8" r:id="rId1" xr:uid="{7C9E567B-BC29-4414-999B-77F12BCB76B3}"/>
    <hyperlink ref="O8" r:id="rId2" xr:uid="{32476D31-FC74-43E8-B8BC-D665EC158CD5}"/>
    <hyperlink ref="P8" r:id="rId3" xr:uid="{9510A82C-8FD2-423E-9D9C-704954F329B8}"/>
    <hyperlink ref="N9" r:id="rId4" xr:uid="{42BDA2A8-1F4B-4BFE-A0DC-250302C36698}"/>
    <hyperlink ref="N10" r:id="rId5" xr:uid="{7CCA5591-6E01-4E05-9C0D-C6E583449656}"/>
    <hyperlink ref="N11" r:id="rId6" xr:uid="{6A1541AE-AA40-4975-8506-D84C09A833BE}"/>
    <hyperlink ref="N12" r:id="rId7" xr:uid="{A6DCDCE6-BAD7-4B67-857C-42EA7C60F8E2}"/>
    <hyperlink ref="N13" r:id="rId8" xr:uid="{7E0F316B-7BE8-4CA5-AE65-B5ECF5D91B77}"/>
    <hyperlink ref="N14" r:id="rId9" xr:uid="{4D6AEDB2-4928-4372-A4C7-B7008389B790}"/>
    <hyperlink ref="N15" r:id="rId10" xr:uid="{E489A0BD-300D-4478-9EE3-4854910C72CE}"/>
    <hyperlink ref="N16" r:id="rId11" xr:uid="{F9CC011A-329F-4772-864D-08A11448523F}"/>
    <hyperlink ref="N17" r:id="rId12" xr:uid="{C9621A62-0F04-456B-A7A9-034AC6B9E887}"/>
    <hyperlink ref="N18" r:id="rId13" xr:uid="{979EA3F8-2D89-4CB1-90FC-1021DC0E78B4}"/>
    <hyperlink ref="N19" r:id="rId14" xr:uid="{2F8C1A91-6204-4B36-AA8C-3109FE193460}"/>
    <hyperlink ref="N20" r:id="rId15" xr:uid="{98F0C224-9596-4B71-807E-AB2C0996C2CE}"/>
    <hyperlink ref="N21" r:id="rId16" xr:uid="{4ACA602F-2C41-4094-951E-59934FE9D500}"/>
    <hyperlink ref="N22" r:id="rId17" xr:uid="{13C4B13E-94F5-404C-8882-27FBC5330A75}"/>
    <hyperlink ref="N23" r:id="rId18" xr:uid="{1A894F3E-B558-43CD-8F27-86E75F61ED0A}"/>
    <hyperlink ref="N24" r:id="rId19" xr:uid="{5584D763-83BA-40D6-8F01-8555A7B05829}"/>
    <hyperlink ref="N25" r:id="rId20" xr:uid="{3D56E273-44AE-4975-A58F-4120ED5056E5}"/>
    <hyperlink ref="N26" r:id="rId21" xr:uid="{F00C2313-FD6A-4435-B7E7-4B2C7659884E}"/>
    <hyperlink ref="N27" r:id="rId22" xr:uid="{CC1113A1-3196-47E8-8B40-05382DB609A2}"/>
    <hyperlink ref="N28" r:id="rId23" xr:uid="{FD7A82AA-4400-49C0-96A9-B792AB263E22}"/>
    <hyperlink ref="N29" r:id="rId24" xr:uid="{F614077F-6413-4B33-B589-F666E643DE53}"/>
    <hyperlink ref="N30" r:id="rId25" xr:uid="{08ECCA92-0336-467F-AB1E-15F027B5EFA6}"/>
    <hyperlink ref="N31" r:id="rId26" xr:uid="{C6DBEBC5-4A01-4128-A912-C793B32FCA8C}"/>
    <hyperlink ref="N32" r:id="rId27" xr:uid="{2E651580-B763-479F-895C-455BF3DC03AE}"/>
    <hyperlink ref="N33" r:id="rId28" xr:uid="{AC7B5982-3857-4B91-9C0D-315B33156295}"/>
    <hyperlink ref="N34" r:id="rId29" xr:uid="{8D5EA1E9-B8AF-4002-9519-2BD2D5259B4F}"/>
    <hyperlink ref="N35" r:id="rId30" xr:uid="{9F71A528-A004-4549-8991-42FB310B2D1E}"/>
    <hyperlink ref="N36" r:id="rId31" xr:uid="{7579526F-C03C-46AF-AB66-038AD3D59E66}"/>
    <hyperlink ref="N37" r:id="rId32" xr:uid="{49A654DC-57E3-4271-A2B6-35A4C99FB60A}"/>
    <hyperlink ref="N38" r:id="rId33" xr:uid="{20615471-DFD8-4802-8838-FD268554295C}"/>
    <hyperlink ref="N39" r:id="rId34" xr:uid="{0D7ACF44-AA03-4AD2-8D4B-248B8C57B75B}"/>
    <hyperlink ref="N40" r:id="rId35" xr:uid="{3973B122-200F-4BF6-989D-F60B3370C441}"/>
    <hyperlink ref="N41" r:id="rId36" xr:uid="{5C6B05E4-10C4-46F8-B668-500CD40F10E4}"/>
    <hyperlink ref="N42" r:id="rId37" xr:uid="{DAF4DD8B-4B15-4E8F-8400-35B9372C024E}"/>
    <hyperlink ref="N43" r:id="rId38" xr:uid="{E8989797-1072-4703-9453-68EF84EC0C65}"/>
    <hyperlink ref="N44" r:id="rId39" xr:uid="{59DCCB47-B33E-41BB-AE1F-844FBA949A1E}"/>
    <hyperlink ref="N45" r:id="rId40" xr:uid="{B2FD6BD4-C70D-4603-8009-6BF0F09B22C9}"/>
    <hyperlink ref="N46" r:id="rId41" xr:uid="{30EFE3AE-BAF4-48EC-B528-9FBAF31E197E}"/>
    <hyperlink ref="N47" r:id="rId42" xr:uid="{655DA26D-264F-4B1A-B0AF-52D89F357D7E}"/>
    <hyperlink ref="N48" r:id="rId43" xr:uid="{AAB772FD-4B30-43EC-BE58-F652E9D5F09A}"/>
    <hyperlink ref="N49" r:id="rId44" xr:uid="{DAF498E0-BBEE-4437-A1B6-C89460001534}"/>
    <hyperlink ref="N50" r:id="rId45" xr:uid="{AFC03FA7-5C65-4F5A-8822-862558BB8FE4}"/>
    <hyperlink ref="N51" r:id="rId46" xr:uid="{B89CB011-0680-44CE-8CA6-9447E34ABDB7}"/>
    <hyperlink ref="N52" r:id="rId47" xr:uid="{D49AB970-4205-43A8-88DC-20D74442DDB4}"/>
    <hyperlink ref="N53" r:id="rId48" xr:uid="{82DBE18E-748C-478A-8CA2-D7E62A4AB417}"/>
    <hyperlink ref="N54" r:id="rId49" xr:uid="{224C4EE7-DB41-4524-8749-33AAEFAC0D20}"/>
    <hyperlink ref="N55" r:id="rId50" xr:uid="{00C2CCA3-C08D-4C97-A222-992F9D4D9EF2}"/>
    <hyperlink ref="N56" r:id="rId51" xr:uid="{C9B84B05-1EBA-4D3B-B14D-EAB016959914}"/>
    <hyperlink ref="N57" r:id="rId52" xr:uid="{D2EC1314-5E9D-4D00-B46A-598E601AA992}"/>
    <hyperlink ref="N58" r:id="rId53" xr:uid="{5979B893-0DDC-4A9D-B0E8-F41B8F35998C}"/>
    <hyperlink ref="N59" r:id="rId54" xr:uid="{1FBFCB15-13D7-42CD-81A7-2C8713762A36}"/>
    <hyperlink ref="N60" r:id="rId55" xr:uid="{0FD0ACAD-3BCF-40B1-8D0A-C6E6EE10803C}"/>
    <hyperlink ref="N61" r:id="rId56" xr:uid="{308EFEDA-B4B4-429E-B677-BB3AE2913EF2}"/>
    <hyperlink ref="N62" r:id="rId57" xr:uid="{9AE14101-FA10-455B-A40B-0769E5876859}"/>
    <hyperlink ref="N63" r:id="rId58" xr:uid="{D3B54631-5C1A-4B44-A748-EECA71ECA2A8}"/>
    <hyperlink ref="N64" r:id="rId59" xr:uid="{13E51D08-6106-4E94-8123-2A9D1A42FD87}"/>
    <hyperlink ref="N65" r:id="rId60" xr:uid="{0D16E96F-EE87-41DD-8EDC-9CBDF633D993}"/>
    <hyperlink ref="N66" r:id="rId61" xr:uid="{F2D1AD41-7832-41E9-8090-48B68171D439}"/>
    <hyperlink ref="N67" r:id="rId62" xr:uid="{71EC6BD5-4D55-46C0-9CBA-96FDE8268AAE}"/>
    <hyperlink ref="N68" r:id="rId63" xr:uid="{8372DD9F-7209-465B-AFA0-48BBEFC2F306}"/>
    <hyperlink ref="N69" r:id="rId64" xr:uid="{860D6AE2-BDF4-44E3-BA00-1A0A1B940D0B}"/>
    <hyperlink ref="N70" r:id="rId65" xr:uid="{C085F1A2-C943-4BB2-8359-0FBC941C7995}"/>
    <hyperlink ref="N71" r:id="rId66" xr:uid="{952BCFB9-B3BF-43AD-BD47-AB7A5BF18689}"/>
    <hyperlink ref="N72" r:id="rId67" xr:uid="{8222024F-8442-4507-B037-0F229CDA58FC}"/>
    <hyperlink ref="N73" r:id="rId68" xr:uid="{0769303F-0A76-4664-BD19-908D82D24AF7}"/>
    <hyperlink ref="N74" r:id="rId69" xr:uid="{95360591-104B-4F35-B3EB-0A20D163EF21}"/>
    <hyperlink ref="N75" r:id="rId70" xr:uid="{028AA732-90EA-4906-81F9-BCFE591E94CF}"/>
    <hyperlink ref="N76" r:id="rId71" xr:uid="{A17AB45C-C2B6-48AB-B3B5-B22C88762D9D}"/>
    <hyperlink ref="N77" r:id="rId72" xr:uid="{CC8F898B-72BB-47D6-AD2E-48BBBF99D6BA}"/>
    <hyperlink ref="N78" r:id="rId73" xr:uid="{92FD2378-5857-4F79-9B7B-8273D0963BC6}"/>
    <hyperlink ref="N79" r:id="rId74" xr:uid="{D492ABFF-92D9-4995-B984-3D08D2F00756}"/>
    <hyperlink ref="N80" r:id="rId75" xr:uid="{F3421FAB-E121-47F5-ABB3-36BF252E1FEF}"/>
    <hyperlink ref="N81" r:id="rId76" xr:uid="{2267636D-AFE4-4683-8CEE-B25BED7866E4}"/>
    <hyperlink ref="N82" r:id="rId77" xr:uid="{08C2EA79-EEA7-4B30-92A2-744B1F8386C1}"/>
    <hyperlink ref="N83" r:id="rId78" xr:uid="{18728C01-B7D6-406B-BDF7-5DC9B029A8CF}"/>
    <hyperlink ref="N84" r:id="rId79" xr:uid="{1C2E8934-3103-4845-8A08-965A31C949DC}"/>
    <hyperlink ref="N85" r:id="rId80" xr:uid="{6875F80A-0DB1-4453-B592-628CFBD26929}"/>
    <hyperlink ref="N86" r:id="rId81" xr:uid="{BBAFE5D1-E8D1-4CF6-8520-228B6EEB6122}"/>
    <hyperlink ref="N87" r:id="rId82" xr:uid="{77614F0A-01C8-49DC-B97A-9E6D04B769D9}"/>
    <hyperlink ref="N88" r:id="rId83" xr:uid="{860C5951-D888-4417-9593-BFF987902CF7}"/>
    <hyperlink ref="N89" r:id="rId84" xr:uid="{8D05543E-E39C-4BA3-8C55-19BFAA8EA5FF}"/>
    <hyperlink ref="N90" r:id="rId85" xr:uid="{64D94765-E7E7-4253-A821-83298D8AE3FC}"/>
    <hyperlink ref="N91" r:id="rId86" xr:uid="{ED91D369-10F3-4A9E-8657-7764F32038B0}"/>
    <hyperlink ref="N92" r:id="rId87" xr:uid="{98E7F789-C098-488E-8F22-C48DFB03F07F}"/>
    <hyperlink ref="N93" r:id="rId88" xr:uid="{91E97779-E0C5-44A4-A758-A0CF46F63794}"/>
    <hyperlink ref="N94" r:id="rId89" xr:uid="{CCAA71E1-A1E1-479B-90FB-E1F3F99F7389}"/>
    <hyperlink ref="N95" r:id="rId90" xr:uid="{5545070C-D4DD-4D5B-B5EF-F8F3F075F52E}"/>
    <hyperlink ref="N96" r:id="rId91" xr:uid="{9891CF00-0752-403B-8817-2FA444BD7C61}"/>
    <hyperlink ref="N97" r:id="rId92" xr:uid="{E3D81F06-53DA-4C13-946C-2DEE32558627}"/>
    <hyperlink ref="N98" r:id="rId93" xr:uid="{DD79842C-A7BC-4624-8043-E74310087890}"/>
    <hyperlink ref="N99" r:id="rId94" xr:uid="{C6CE8D53-7D46-4E81-8AF2-195033A8776C}"/>
    <hyperlink ref="N100" r:id="rId95" xr:uid="{C815C5DB-2457-4CE3-9453-70FD6534C468}"/>
    <hyperlink ref="N101" r:id="rId96" xr:uid="{7CF1B1A3-589E-4FB3-96BA-D25CD9F25B65}"/>
    <hyperlink ref="N102" r:id="rId97" xr:uid="{270E90E0-3DD3-4FC6-8A09-8DAE630F1C47}"/>
    <hyperlink ref="N103" r:id="rId98" xr:uid="{96C28C0D-8249-4FCA-9E36-A18E976ED56E}"/>
    <hyperlink ref="N104" r:id="rId99" xr:uid="{59CECF0D-CCDE-40D3-8D9C-FFBEE1ED33FC}"/>
    <hyperlink ref="N105" r:id="rId100" xr:uid="{E6EDC582-AE77-420E-85B2-5029ACA25276}"/>
    <hyperlink ref="N106" r:id="rId101" xr:uid="{F0E85E8D-101D-41CC-88EB-38E975AF4FDF}"/>
    <hyperlink ref="N107" r:id="rId102" xr:uid="{2CB30D2E-F91D-4543-8BFD-CAC4F93452BE}"/>
    <hyperlink ref="N108" r:id="rId103" xr:uid="{A95E0CF0-E1AE-448D-816A-2E59570C1D8F}"/>
    <hyperlink ref="N109" r:id="rId104" xr:uid="{654BC49C-DCDD-411B-BEC1-C4B1293F1B19}"/>
    <hyperlink ref="N110" r:id="rId105" xr:uid="{3ED013A4-EDBF-4863-BE59-98E3E574B7CD}"/>
    <hyperlink ref="N111" r:id="rId106" xr:uid="{1F94803B-E806-48B4-974E-149CCD69FDBF}"/>
    <hyperlink ref="N112" r:id="rId107" xr:uid="{B027A42E-4459-4881-A43E-78EA8A2435FD}"/>
    <hyperlink ref="N113" r:id="rId108" xr:uid="{8A9AE51E-E4A3-4E9B-AA53-3D1A5242D05C}"/>
    <hyperlink ref="N114" r:id="rId109" xr:uid="{16C23471-B85F-4E5E-94D8-533969F7754F}"/>
    <hyperlink ref="N115" r:id="rId110" xr:uid="{90390B53-2EFB-4ACF-878D-9F4D7E8CE348}"/>
    <hyperlink ref="N116" r:id="rId111" xr:uid="{E400BF85-2AFA-48AA-8CB2-53482DA818AA}"/>
    <hyperlink ref="N117" r:id="rId112" xr:uid="{EB200B4C-F01C-4E2B-8E5A-49BFEE5C3FDB}"/>
    <hyperlink ref="N118" r:id="rId113" xr:uid="{5E0DB553-C720-4575-ACE2-659B3B49DE06}"/>
    <hyperlink ref="N119" r:id="rId114" xr:uid="{7B006736-9F1A-4759-A934-8F393483E34F}"/>
    <hyperlink ref="O9" r:id="rId115" xr:uid="{B27525D7-2EF7-4ADE-A04C-9219372C0745}"/>
    <hyperlink ref="O10" r:id="rId116" xr:uid="{9102A0E8-703D-4278-9C53-BCF3F7847E3B}"/>
    <hyperlink ref="O11" r:id="rId117" xr:uid="{09517D24-69DA-4B9C-B659-8614BE5E6A7E}"/>
    <hyperlink ref="O12" r:id="rId118" xr:uid="{FB4CCBDF-3BB5-4C94-86D0-8E32B300ECBA}"/>
    <hyperlink ref="O13" r:id="rId119" xr:uid="{D54BC740-AE75-4411-9C4A-AC506AF89869}"/>
    <hyperlink ref="O14" r:id="rId120" xr:uid="{99BCEC97-FB4D-48C8-A361-EC5CF57AE4B8}"/>
    <hyperlink ref="O15" r:id="rId121" xr:uid="{933A03F6-B39A-48E0-996F-7F55872D854A}"/>
    <hyperlink ref="O16" r:id="rId122" xr:uid="{113635CA-5F68-47CA-B3D6-874AD95FE913}"/>
    <hyperlink ref="O17" r:id="rId123" xr:uid="{07555F4D-097B-4D77-978E-11916B9B9CDB}"/>
    <hyperlink ref="O18" r:id="rId124" xr:uid="{244BAC30-331C-41DB-83AF-A123A1808909}"/>
    <hyperlink ref="O19" r:id="rId125" xr:uid="{07B164FB-1A07-499D-B3B0-6A072E91A410}"/>
    <hyperlink ref="O20" r:id="rId126" xr:uid="{F261493D-60D2-4599-A0CE-C50A902E7A3D}"/>
    <hyperlink ref="O21" r:id="rId127" xr:uid="{2EBB8D4E-E454-4766-9BAC-874389E725A5}"/>
    <hyperlink ref="O22" r:id="rId128" xr:uid="{EFBA575A-AE3E-48A2-81D7-8AF6A50AE0B1}"/>
    <hyperlink ref="O23" r:id="rId129" xr:uid="{170CA988-00EA-4166-817D-E0C1495A9645}"/>
    <hyperlink ref="O24" r:id="rId130" xr:uid="{E26C1474-C311-4CA8-932A-9FFCC8A72F3F}"/>
    <hyperlink ref="O25" r:id="rId131" xr:uid="{6151D0DF-BC6B-4BA6-89FA-ADF2BD2D8131}"/>
    <hyperlink ref="O26" r:id="rId132" xr:uid="{8E47F5E3-A148-4DCF-B43D-E12EDEC327BD}"/>
    <hyperlink ref="O27" r:id="rId133" xr:uid="{E54E2238-7561-481B-9B89-AB07549C18BA}"/>
    <hyperlink ref="O28" r:id="rId134" xr:uid="{6080E810-428A-4AA7-A024-12C28377CF07}"/>
    <hyperlink ref="O29" r:id="rId135" xr:uid="{BA8C42C8-3688-4B1C-B3E6-4EEBD9D244CB}"/>
    <hyperlink ref="O30" r:id="rId136" xr:uid="{206C67BD-EFC4-4878-928D-9C06BC315ABB}"/>
    <hyperlink ref="O31" r:id="rId137" xr:uid="{9484AE94-8C4A-460D-B1E2-8BE1CB4EC41C}"/>
    <hyperlink ref="O32" r:id="rId138" xr:uid="{681EB836-8898-4206-8C49-86E124668126}"/>
    <hyperlink ref="O33" r:id="rId139" xr:uid="{C886B534-3D2E-4CC7-9F10-C6192E7E003F}"/>
    <hyperlink ref="O34" r:id="rId140" xr:uid="{943927E4-C1AE-477A-A72D-A5865FE81F48}"/>
    <hyperlink ref="O35" r:id="rId141" xr:uid="{471DCEC7-6F22-4CAC-AA63-E6F9C56BB0C6}"/>
    <hyperlink ref="O36" r:id="rId142" xr:uid="{15819034-207D-4D0F-A68F-736A84D783B5}"/>
    <hyperlink ref="O37" r:id="rId143" xr:uid="{F3D236AA-6B88-4CF6-A5D9-AFC2905825CA}"/>
    <hyperlink ref="O38" r:id="rId144" xr:uid="{53D076EB-AF79-4350-B008-7CD5AC83315C}"/>
    <hyperlink ref="O39" r:id="rId145" xr:uid="{5216BA7E-5AFF-48F4-9199-8FA5FDC21864}"/>
    <hyperlink ref="O40" r:id="rId146" xr:uid="{463C8AA9-2EE0-4DA3-87BB-29D23C53ACD7}"/>
    <hyperlink ref="O41" r:id="rId147" xr:uid="{532F91B2-D7ED-4548-9EB2-E4C3E4B96089}"/>
    <hyperlink ref="O42" r:id="rId148" xr:uid="{F8AB9A21-22D1-47AC-87A6-1A6C2ACBB933}"/>
    <hyperlink ref="O43" r:id="rId149" xr:uid="{85BD980F-FC47-492A-92B4-3FE6126C7A21}"/>
    <hyperlink ref="O44" r:id="rId150" xr:uid="{31E8D46D-CEFF-4C26-98D1-CE3771706E7D}"/>
    <hyperlink ref="O45" r:id="rId151" xr:uid="{813D7D97-A50B-46BC-B9F5-386871869831}"/>
    <hyperlink ref="O46" r:id="rId152" xr:uid="{40C6D3C5-47F4-4282-B365-C8CCB342777F}"/>
    <hyperlink ref="O47" r:id="rId153" xr:uid="{12306F9F-B3B1-4383-886C-5A41C5F25C2B}"/>
    <hyperlink ref="O48" r:id="rId154" xr:uid="{487D77A1-851F-468B-8E55-99B2E259E850}"/>
    <hyperlink ref="O49" r:id="rId155" xr:uid="{EC009548-9988-4539-B674-FF546A29B3C2}"/>
    <hyperlink ref="O50" r:id="rId156" xr:uid="{5108AFF6-1984-40A1-88CB-9C959B7EC88B}"/>
    <hyperlink ref="O51" r:id="rId157" xr:uid="{14E4CD5D-F2F8-4381-A46D-AB7CAB2D28CC}"/>
    <hyperlink ref="O52" r:id="rId158" xr:uid="{C334A4B1-65C3-4A89-BF9B-C39088CFCAC7}"/>
    <hyperlink ref="O53" r:id="rId159" xr:uid="{5554E1C6-72CB-492E-A60D-4306A9AFDFC9}"/>
    <hyperlink ref="O54" r:id="rId160" xr:uid="{6A052105-67AD-48D8-87D0-71D14B4CF60E}"/>
    <hyperlink ref="O55" r:id="rId161" xr:uid="{40A1CFC0-B868-43D8-89D9-0E59F60D4B02}"/>
    <hyperlink ref="O56" r:id="rId162" xr:uid="{8AAC2609-376E-47EF-A537-3136461C6199}"/>
    <hyperlink ref="O57" r:id="rId163" xr:uid="{F0758F0F-4222-460D-82D9-7B547A45050F}"/>
    <hyperlink ref="O58" r:id="rId164" xr:uid="{76C8013C-0143-4534-8603-E3B4732E9A8F}"/>
    <hyperlink ref="O59" r:id="rId165" xr:uid="{2032FE4E-FA9F-41E7-91D9-AB04951EAC27}"/>
    <hyperlink ref="O60" r:id="rId166" xr:uid="{6C26E172-A858-4D4B-92DB-862294A45334}"/>
    <hyperlink ref="O61" r:id="rId167" xr:uid="{A997C97F-8B48-4BFA-AD6C-EA373BFDBF00}"/>
    <hyperlink ref="O62" r:id="rId168" xr:uid="{5949E45B-D0C6-4DA2-8493-8A7D8F33B30E}"/>
    <hyperlink ref="O63" r:id="rId169" xr:uid="{581E7E9F-CC15-4E8A-AA16-FB2441B56CBF}"/>
    <hyperlink ref="O64" r:id="rId170" xr:uid="{DEAF4099-0F71-471C-8413-2156D35E5AD3}"/>
    <hyperlink ref="O65" r:id="rId171" xr:uid="{3CEF8209-1277-48AA-AA4B-D56904669C90}"/>
    <hyperlink ref="O66" r:id="rId172" xr:uid="{69722AE9-A04E-4BFF-90A0-5FE971E1F6B3}"/>
    <hyperlink ref="O67" r:id="rId173" xr:uid="{15549277-126D-4F3F-91E9-2875040975A0}"/>
    <hyperlink ref="O68" r:id="rId174" xr:uid="{22DB290C-0817-46E0-B625-33606542FFF8}"/>
    <hyperlink ref="O69" r:id="rId175" xr:uid="{86536C51-C5DD-42D9-8533-B9E44B192A41}"/>
    <hyperlink ref="O70" r:id="rId176" xr:uid="{4503BEDC-46EB-4515-BE59-6BFD4634F355}"/>
    <hyperlink ref="O71" r:id="rId177" xr:uid="{481C6335-9DFE-4772-A70B-0187AEDDC850}"/>
    <hyperlink ref="O72" r:id="rId178" xr:uid="{2AAF2A5B-F2DE-4B86-8B9A-8596E43408A2}"/>
    <hyperlink ref="O73" r:id="rId179" xr:uid="{40BD0849-B9DA-406B-BC89-334CFB72494D}"/>
    <hyperlink ref="O74" r:id="rId180" xr:uid="{32616CD7-1733-46FD-9F55-418305A29EDE}"/>
    <hyperlink ref="O75" r:id="rId181" xr:uid="{27DBA392-8BF9-4932-B324-3398112EF4DE}"/>
    <hyperlink ref="O76" r:id="rId182" xr:uid="{971C7BBE-DD24-4D53-B1B8-42966E30ED95}"/>
    <hyperlink ref="O77" r:id="rId183" xr:uid="{E8BDC6DB-D88F-41E2-AFB2-386B66FACAC3}"/>
    <hyperlink ref="O78" r:id="rId184" xr:uid="{5CEB3083-78BB-46D6-8E62-EFA566DBE3CD}"/>
    <hyperlink ref="O79" r:id="rId185" xr:uid="{5D36DAE9-A62B-4621-89D8-34021451A63A}"/>
    <hyperlink ref="O80" r:id="rId186" xr:uid="{93BA2EDE-60CE-43D5-A07A-4A21DFF46DF9}"/>
    <hyperlink ref="O81" r:id="rId187" xr:uid="{9D9B1E92-486B-4BBD-94F0-01964CB3B527}"/>
    <hyperlink ref="O82" r:id="rId188" xr:uid="{6D9D6169-C5B9-4EE9-86DE-C6943575917C}"/>
    <hyperlink ref="O83" r:id="rId189" xr:uid="{599C0644-23CF-4D31-8335-9F82B64C7BCC}"/>
    <hyperlink ref="O84" r:id="rId190" xr:uid="{2ED1A6CF-C0BC-423C-8608-16965D66FF4A}"/>
    <hyperlink ref="O85" r:id="rId191" xr:uid="{20F5AD9C-E367-4727-B96B-B62BE85A7608}"/>
    <hyperlink ref="O86" r:id="rId192" xr:uid="{258BBB53-A77C-45C8-AF5C-CA87E0A10867}"/>
    <hyperlink ref="O87" r:id="rId193" xr:uid="{B6279A9F-4D15-4336-B24A-D6D8E2B1A2C5}"/>
    <hyperlink ref="O88" r:id="rId194" xr:uid="{60D72535-EA72-42D3-9363-48D85B1CCBE1}"/>
    <hyperlink ref="O89" r:id="rId195" xr:uid="{61A03F49-F4D2-48B8-80E4-FDB2650D920E}"/>
    <hyperlink ref="O90" r:id="rId196" xr:uid="{62887C83-466B-4F71-A7C0-CE0A30BE4700}"/>
    <hyperlink ref="O91" r:id="rId197" xr:uid="{18C7F992-658C-43FB-BD1E-48D888EAB92D}"/>
    <hyperlink ref="O92" r:id="rId198" xr:uid="{3B3F349B-FFF1-4F77-9CBD-AF0AEFE7C118}"/>
    <hyperlink ref="O93" r:id="rId199" xr:uid="{F76227A1-2B50-4BDD-8100-50A400349896}"/>
    <hyperlink ref="O94" r:id="rId200" xr:uid="{94B776D8-65BD-4A19-861D-345F8E69014F}"/>
    <hyperlink ref="O95" r:id="rId201" xr:uid="{60D27252-2F91-4AD4-8B97-D532066BFDCA}"/>
    <hyperlink ref="O96" r:id="rId202" xr:uid="{8975277F-3953-4B9B-9B96-70B078FC3A50}"/>
    <hyperlink ref="O97" r:id="rId203" xr:uid="{7FC4EE2F-FE98-4543-8DC4-5C26572ACC83}"/>
    <hyperlink ref="O98" r:id="rId204" xr:uid="{01D9863C-3639-483E-9D8E-282C821F1870}"/>
    <hyperlink ref="O99" r:id="rId205" xr:uid="{6DA0B085-98D9-4A41-A3A5-E5C3F0FBDCAF}"/>
    <hyperlink ref="O100" r:id="rId206" xr:uid="{BC0F03BD-2F33-48A4-A166-32A54DC830E8}"/>
    <hyperlink ref="O101" r:id="rId207" xr:uid="{98F7B108-07F2-4348-97D7-9BF5D6FBCAE1}"/>
    <hyperlink ref="O102" r:id="rId208" xr:uid="{B2BF2626-BE72-4E8E-A785-CF440209EC34}"/>
    <hyperlink ref="O103" r:id="rId209" xr:uid="{C32B07D8-F065-4862-8777-67D329C587F8}"/>
    <hyperlink ref="O104" r:id="rId210" xr:uid="{776880D1-C458-4D32-862E-F81073EDBF74}"/>
    <hyperlink ref="O105" r:id="rId211" xr:uid="{4678B1B3-C893-4FD5-B79C-9C2293DB41CD}"/>
    <hyperlink ref="O106" r:id="rId212" xr:uid="{6B2A84BB-F1B2-41B5-9F5A-B91707AD970F}"/>
    <hyperlink ref="O107" r:id="rId213" xr:uid="{7D411149-9755-4A43-8D66-DAA68D208364}"/>
    <hyperlink ref="O108" r:id="rId214" xr:uid="{9215AD4D-20EF-4974-A6FC-C62A21683203}"/>
    <hyperlink ref="O109" r:id="rId215" xr:uid="{26CC75A3-AD68-4E67-809A-30F835B7C61C}"/>
    <hyperlink ref="O110" r:id="rId216" xr:uid="{70D9D722-C825-41CA-B6B7-E35A91E2A10D}"/>
    <hyperlink ref="O111" r:id="rId217" xr:uid="{994D3E57-6ED5-46CE-8A74-6398A0130F01}"/>
    <hyperlink ref="O112" r:id="rId218" xr:uid="{7F1AF051-27A3-4A5E-AF5F-6B6FF92877F7}"/>
    <hyperlink ref="O113" r:id="rId219" xr:uid="{ABFCEEE5-D060-4CA6-B8B1-68313AFC5BEA}"/>
    <hyperlink ref="O114" r:id="rId220" xr:uid="{64C78028-EA4B-491C-A399-4F5ED172B5DD}"/>
    <hyperlink ref="O115" r:id="rId221" xr:uid="{9F4ED3C1-82A7-435D-8A3E-2BE5C802CF27}"/>
    <hyperlink ref="O116" r:id="rId222" xr:uid="{DE612013-E02F-4106-B7E8-CD3BA987CB9D}"/>
    <hyperlink ref="O117" r:id="rId223" xr:uid="{8F0009F6-0B5C-490E-9914-9641FA49C91A}"/>
    <hyperlink ref="O118" r:id="rId224" xr:uid="{D8BBBF52-6D0C-4AAB-92E1-0D523104966E}"/>
    <hyperlink ref="O119" r:id="rId225" xr:uid="{C0EFAA42-7E9B-4047-8091-499D1DF8A938}"/>
    <hyperlink ref="P9" r:id="rId226" xr:uid="{6DF0A8B6-5C88-422F-BF75-BF05E53E5C10}"/>
    <hyperlink ref="P10" r:id="rId227" xr:uid="{76D861FF-10F6-46C3-9D0B-BED44213E944}"/>
    <hyperlink ref="P11" r:id="rId228" xr:uid="{4557E454-DA1F-4BB9-84DD-68CA5090BF82}"/>
    <hyperlink ref="P12" r:id="rId229" xr:uid="{099E01DD-8112-450E-8F9B-BD7DCD627ADC}"/>
    <hyperlink ref="P13" r:id="rId230" xr:uid="{F288B7EE-E3D0-4DFE-9BE2-E50C8FA19CA6}"/>
    <hyperlink ref="P14" r:id="rId231" xr:uid="{9B8C8974-0450-42BE-B593-DE585794EC10}"/>
    <hyperlink ref="P15" r:id="rId232" xr:uid="{C565F62F-15DD-4E49-81C5-16C7F3D31053}"/>
    <hyperlink ref="P16" r:id="rId233" xr:uid="{40C49952-9512-4498-B0C9-559AA7937DC1}"/>
    <hyperlink ref="P17" r:id="rId234" xr:uid="{0B3036AA-98E2-48FD-85A7-DBC712995870}"/>
    <hyperlink ref="P18" r:id="rId235" xr:uid="{10CC9A63-59F2-4B3B-96F5-6F0D6FC38E0B}"/>
    <hyperlink ref="P19" r:id="rId236" xr:uid="{82394B79-70AC-4DBC-B280-1AFA6FFC8498}"/>
    <hyperlink ref="P20" r:id="rId237" xr:uid="{9E7B56A0-8E21-42CC-9EE3-B2712D772A57}"/>
    <hyperlink ref="P21" r:id="rId238" xr:uid="{E64E6464-7E59-46DF-8531-5054CF2E8EAD}"/>
    <hyperlink ref="P22" r:id="rId239" xr:uid="{1E53F931-9EF1-4672-9FCF-FF7A3C01F5DE}"/>
    <hyperlink ref="P23" r:id="rId240" xr:uid="{985F3D73-77A9-440B-94E9-02193625AFFB}"/>
    <hyperlink ref="P24" r:id="rId241" xr:uid="{B1903046-53E9-499D-86A2-555DDF8D59AB}"/>
    <hyperlink ref="P25" r:id="rId242" xr:uid="{1BFD2030-A4AD-4856-8CE6-0F46CB62F438}"/>
    <hyperlink ref="P26" r:id="rId243" xr:uid="{CA4D2D17-108A-435A-87E4-A7192249157B}"/>
    <hyperlink ref="P27" r:id="rId244" xr:uid="{CF4C2694-BF4D-4AE4-AD0D-31BDFA494274}"/>
    <hyperlink ref="P28" r:id="rId245" xr:uid="{3C59EDA4-4305-43B8-89F8-744D49E999F3}"/>
    <hyperlink ref="P29" r:id="rId246" xr:uid="{ED08A52A-2899-480F-BFF7-F236FB6E0639}"/>
    <hyperlink ref="P30" r:id="rId247" xr:uid="{F84FF604-7BC8-4B02-9B34-DD7C91150B98}"/>
    <hyperlink ref="P31" r:id="rId248" xr:uid="{69AD29D0-CFA9-49F3-865D-DE82D1C9CA9E}"/>
    <hyperlink ref="P32" r:id="rId249" xr:uid="{10D49B97-0535-4520-92F6-E9896F0EC22F}"/>
    <hyperlink ref="P33" r:id="rId250" xr:uid="{1A27FF71-5D27-4F1E-B91D-B2EB1B51884D}"/>
    <hyperlink ref="P34" r:id="rId251" xr:uid="{716D3B51-41D5-411D-A4B8-47954C24A6BE}"/>
    <hyperlink ref="P35" r:id="rId252" xr:uid="{8EAE9C58-1A6E-4BB2-9B08-A05A0EC5AEBB}"/>
    <hyperlink ref="P36" r:id="rId253" xr:uid="{DA00B74C-CDB6-4846-B570-2481606C83C3}"/>
    <hyperlink ref="P37" r:id="rId254" xr:uid="{3A8CBC91-B3EA-400A-94B4-204DA198737E}"/>
    <hyperlink ref="P38" r:id="rId255" xr:uid="{3D73ABE9-7A17-42F1-A0CE-921DC75C4983}"/>
    <hyperlink ref="P39" r:id="rId256" xr:uid="{CE61E858-3D6C-4691-8B44-823687029269}"/>
    <hyperlink ref="P40" r:id="rId257" xr:uid="{1236A6CD-8871-4401-B38B-E0ADC522019E}"/>
    <hyperlink ref="P41" r:id="rId258" xr:uid="{3D2D00DB-FFB6-4992-8BED-83FD1DB067E4}"/>
    <hyperlink ref="P42" r:id="rId259" xr:uid="{C0812F94-510E-447D-B79C-D2EAC21931FD}"/>
    <hyperlink ref="P43" r:id="rId260" xr:uid="{531B118B-86A8-47E0-A08A-1B0CE49E1526}"/>
    <hyperlink ref="P44" r:id="rId261" xr:uid="{4205AF58-A92A-4527-BA9D-562054A59BC8}"/>
    <hyperlink ref="P45" r:id="rId262" xr:uid="{1A298C46-8E17-4545-8AB9-87A10D979A05}"/>
    <hyperlink ref="P46" r:id="rId263" xr:uid="{EF3746A4-6DD2-4F2A-B09C-179D6FF0E8B5}"/>
    <hyperlink ref="P47" r:id="rId264" xr:uid="{538BC6DA-EEC9-47CD-A6DC-C8A6FA04D6E4}"/>
    <hyperlink ref="P48" r:id="rId265" xr:uid="{077A97CE-46FD-4D5D-8366-8F5156FB281B}"/>
    <hyperlink ref="P49" r:id="rId266" xr:uid="{CF775262-76D5-437D-B65A-956F3867DC40}"/>
    <hyperlink ref="P50" r:id="rId267" xr:uid="{474966E7-12E5-4CDD-9061-0641867DC645}"/>
    <hyperlink ref="P51" r:id="rId268" xr:uid="{05FE91B4-D3DF-4285-B03D-2A2FAB3E6356}"/>
    <hyperlink ref="P52" r:id="rId269" xr:uid="{52D97BEF-BAF8-4250-AA35-F01D6C300FAB}"/>
    <hyperlink ref="P53" r:id="rId270" xr:uid="{CA6F9432-F2C1-4D2D-993F-0A40C8A6101E}"/>
    <hyperlink ref="P54" r:id="rId271" xr:uid="{476174EF-9C49-4F72-8420-98EE774A84FE}"/>
    <hyperlink ref="P55" r:id="rId272" xr:uid="{B0D13294-354F-46D6-95F9-79ADE0A95D12}"/>
    <hyperlink ref="P56" r:id="rId273" xr:uid="{EFD5C9F3-6825-4E10-B972-F2A8BA0A1957}"/>
    <hyperlink ref="P57" r:id="rId274" xr:uid="{2F9AB4A5-0C37-47DF-A4E1-DE743CF4174E}"/>
    <hyperlink ref="P58" r:id="rId275" xr:uid="{B85A7685-C8DE-4C29-A030-6941F231B2F4}"/>
    <hyperlink ref="P59" r:id="rId276" xr:uid="{A940E69D-7FC8-49B3-B9DA-9890E23550E5}"/>
    <hyperlink ref="P60" r:id="rId277" xr:uid="{0268B579-907E-4505-85C3-9A815C6780BE}"/>
    <hyperlink ref="P61" r:id="rId278" xr:uid="{4E32B6CF-952F-4BBD-AB56-0B1E5384505D}"/>
    <hyperlink ref="P62" r:id="rId279" xr:uid="{9CEE8AC8-E8D3-4733-AAE3-DCE59956E06E}"/>
    <hyperlink ref="P63" r:id="rId280" xr:uid="{D8DBA402-2DF5-4DE1-BEF3-8855472B78EF}"/>
    <hyperlink ref="P64" r:id="rId281" xr:uid="{957AAAE7-F8F1-4684-92A0-2881BA95BC8C}"/>
    <hyperlink ref="P65" r:id="rId282" xr:uid="{AF3DC847-FAD1-4FD3-9CC0-A6A531F6F231}"/>
    <hyperlink ref="P66" r:id="rId283" xr:uid="{EA2D481E-23FE-4FD5-A6FA-A37570D18B23}"/>
    <hyperlink ref="P67" r:id="rId284" xr:uid="{85F8109F-7623-49C7-93CF-B488AD3BD092}"/>
    <hyperlink ref="P68" r:id="rId285" xr:uid="{248CEEDB-0611-4D99-8D34-640693231311}"/>
    <hyperlink ref="P69" r:id="rId286" xr:uid="{9A00BC5D-E4C4-44DA-95B8-2716067EEF70}"/>
    <hyperlink ref="P70" r:id="rId287" xr:uid="{0CFAC85D-9572-499C-B638-C2203514A811}"/>
    <hyperlink ref="P71" r:id="rId288" xr:uid="{F557BB82-DAFF-413A-A215-DEF18CD737DF}"/>
    <hyperlink ref="P72" r:id="rId289" xr:uid="{F59666C1-04DF-4025-B2BF-13E765380083}"/>
    <hyperlink ref="P73" r:id="rId290" xr:uid="{D50DC211-E68E-42E9-993F-210C63281962}"/>
    <hyperlink ref="P74" r:id="rId291" xr:uid="{324DF260-C584-4D12-88CB-0530AC3AFC12}"/>
    <hyperlink ref="P75" r:id="rId292" xr:uid="{ABD22BDC-B363-4CC1-A496-12E437E1CD22}"/>
    <hyperlink ref="P76" r:id="rId293" xr:uid="{ECEE2F18-0688-456A-966F-5DC45D877FA3}"/>
    <hyperlink ref="P77" r:id="rId294" xr:uid="{BAB15A40-633A-48D9-A044-24DDFC832607}"/>
    <hyperlink ref="P78" r:id="rId295" xr:uid="{0C796EC1-734B-49A0-BC7F-9D32F4E91A4C}"/>
    <hyperlink ref="P79" r:id="rId296" xr:uid="{B8013D7A-4DDC-4860-BAE1-C01B65D7022E}"/>
    <hyperlink ref="P80" r:id="rId297" xr:uid="{F37D846B-A7AB-4308-A02A-DB74C3B7496D}"/>
    <hyperlink ref="P81" r:id="rId298" xr:uid="{6FAE2F5B-6078-4CE7-9B83-7D0969D76677}"/>
    <hyperlink ref="P82" r:id="rId299" xr:uid="{32106FA4-E747-4DBE-9399-ED9CC908DE05}"/>
    <hyperlink ref="P83" r:id="rId300" xr:uid="{BCA1AE0A-872E-4D07-AE1B-EC8901D4405E}"/>
    <hyperlink ref="P84" r:id="rId301" xr:uid="{EBEA5590-F8C2-4449-B19B-9261AB23514D}"/>
    <hyperlink ref="P85" r:id="rId302" xr:uid="{1337432D-1845-468E-A5BD-091FE5274A61}"/>
    <hyperlink ref="P86" r:id="rId303" xr:uid="{B1AC7EAB-07A1-47F5-B52F-73F9B2825BB7}"/>
    <hyperlink ref="P87" r:id="rId304" xr:uid="{DF2C2273-BC10-4C4E-BA41-5DACB3810045}"/>
    <hyperlink ref="P88" r:id="rId305" xr:uid="{9DC79646-3849-4930-A31B-73673F84057C}"/>
    <hyperlink ref="P89" r:id="rId306" xr:uid="{21D71FF6-F096-4C93-91F1-F6381F59DE3A}"/>
    <hyperlink ref="P90" r:id="rId307" xr:uid="{3D5464C9-B180-47E3-8575-B1F048223664}"/>
    <hyperlink ref="P91" r:id="rId308" xr:uid="{84BB3256-3BB3-4069-A53D-C9402C25CCA6}"/>
    <hyperlink ref="P92" r:id="rId309" xr:uid="{AD717748-75B4-4579-A58B-BACBABE22089}"/>
    <hyperlink ref="P93" r:id="rId310" xr:uid="{263DE794-6052-4213-B346-2BE2C754D313}"/>
    <hyperlink ref="P94" r:id="rId311" xr:uid="{8826C854-CBF3-4117-AA19-06439EFAFEE3}"/>
    <hyperlink ref="P95" r:id="rId312" xr:uid="{F6F8D61D-0044-4B3C-B5D1-A8E57DCA2AB4}"/>
    <hyperlink ref="P96" r:id="rId313" xr:uid="{F606BB9E-76FE-4297-88F2-2C524E881349}"/>
    <hyperlink ref="P97" r:id="rId314" xr:uid="{602268D6-E376-4424-9A5B-5F532AFB285A}"/>
    <hyperlink ref="P98" r:id="rId315" xr:uid="{8AFECD7C-84CD-4419-B335-6FE7D3E43337}"/>
    <hyperlink ref="P99" r:id="rId316" xr:uid="{D2518F58-D963-4B6A-863E-5D6D578B7BF7}"/>
    <hyperlink ref="P100" r:id="rId317" xr:uid="{FD028A6E-40DF-4567-AB3A-17DAAC8FD37A}"/>
    <hyperlink ref="P101" r:id="rId318" xr:uid="{3E5E90A6-4B30-49E4-B899-09DC57B80529}"/>
    <hyperlink ref="P102" r:id="rId319" xr:uid="{691DA475-A2E6-446F-A668-A45906B1C400}"/>
    <hyperlink ref="P103" r:id="rId320" xr:uid="{B1000B3B-6DD6-4E84-935A-6B91FB52E7D4}"/>
    <hyperlink ref="P104" r:id="rId321" xr:uid="{336013A5-EE7E-414C-AC44-9E490F0621B7}"/>
    <hyperlink ref="P105" r:id="rId322" xr:uid="{6A5BAD53-9DDE-4761-B737-37F53D2B511C}"/>
    <hyperlink ref="P106" r:id="rId323" xr:uid="{FF24D81F-ED68-4D11-9FD4-5002027F4F1A}"/>
    <hyperlink ref="P107" r:id="rId324" xr:uid="{65803B05-3D98-46F0-81DB-07BEF284C9A2}"/>
    <hyperlink ref="P108" r:id="rId325" xr:uid="{8517212A-B0FD-4EA5-AADD-A164939E0CDE}"/>
    <hyperlink ref="P109" r:id="rId326" xr:uid="{332D02C5-E30B-4B6D-806F-205B27CD9304}"/>
    <hyperlink ref="P110" r:id="rId327" xr:uid="{7C680CB2-D45A-4A14-9201-151F33761E28}"/>
    <hyperlink ref="P111" r:id="rId328" xr:uid="{25053300-5C6D-4B24-9B5A-01C6E769A2A7}"/>
    <hyperlink ref="P112" r:id="rId329" xr:uid="{36CECDE2-F243-42C4-9E35-B6D5ED991CC5}"/>
    <hyperlink ref="P113" r:id="rId330" xr:uid="{B5F7A4D5-CC21-420A-BE4A-7C09366F37D5}"/>
    <hyperlink ref="P114" r:id="rId331" xr:uid="{D365B685-8393-40B7-A2C4-FDCB0092853C}"/>
    <hyperlink ref="P115" r:id="rId332" xr:uid="{4794ADCB-4877-4708-91CC-EC64D0C6EB32}"/>
    <hyperlink ref="P116" r:id="rId333" xr:uid="{86886511-9801-4CEE-B0B6-78340714C48E}"/>
    <hyperlink ref="P117" r:id="rId334" xr:uid="{0702553B-655F-4F50-9B94-534FB17E6E84}"/>
    <hyperlink ref="P118" r:id="rId335" xr:uid="{1CDA3813-D92D-4F1A-BE52-E3E1E50A3401}"/>
    <hyperlink ref="P119" r:id="rId336" xr:uid="{BA0A0967-9BD2-4627-B97D-6E966E1066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2025-04-29T01:32:34Z</dcterms:created>
  <dcterms:modified xsi:type="dcterms:W3CDTF">2025-04-29T01:33:53Z</dcterms:modified>
</cp:coreProperties>
</file>