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Listos para PORTAL\121\"/>
    </mc:Choice>
  </mc:AlternateContent>
  <xr:revisionPtr revIDLastSave="0" documentId="13_ncr:1_{B2F847E1-23ED-4374-8E68-00060CE8A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<sst xmlns="http://schemas.openxmlformats.org/spreadsheetml/2006/main" count="56" uniqueCount="47">
  <si>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</si>
  <si>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</si>
  <si>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</si>
  <si>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</si>
  <si>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</si>
  <si>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</si>
  <si>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</si>
  <si>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</si>
  <si>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</si>
  <si>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</si>
  <si>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</si>
  <si>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</si>
  <si>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</si>
  <si>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</si>
  <si>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</si>
  <si>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</si>
  <si>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</si>
  <si>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</si>
  <si>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</si>
  <si>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</si>
  <si>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</si>
  <si>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</si>
  <si>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</si>
  <si>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</si>
  <si>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</si>
  <si>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</si>
  <si>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</si>
  <si>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</si>
  <si>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</si>
  <si>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</si>
  <si>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</si>
  <si>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</si>
  <si>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</si>
  <si>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</si>
  <si>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</si>
  <si>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</si>
  <si>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</si>
  <si>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Jurídica y de Gobierno</t>
  </si>
  <si>
    <t>Durante el periodo comprendido del 1 de octubre al 31 de diciembre del año en curso, no se emitieron opiniones ni recomendaciones</t>
  </si>
  <si>
    <t>https://drive.google.com/file/d/1YICBeQsNs256CClCuBhiCLknquYhCMPn/view?usp=sharing</t>
  </si>
  <si>
    <t xml:space="preserve">Instalación del Consejo de Salud de la Alcaldía Cuajimalpa </t>
  </si>
  <si>
    <t>https://drive.google.com/file/d/1M0PJRBKthu7mP4jxK5DBMCrQ-WyUH7FX/view?usp=sharing</t>
  </si>
  <si>
    <t>Dirección General de Desarrollo Social y Humano</t>
  </si>
  <si>
    <t xml:space="preserve">Durante el periodo reportado no se generó información respecto al Consejo de la Alcaldía Cuajimalpa de Morelos para la Prevención, Atención y Erradicación de Violencia de Género </t>
  </si>
  <si>
    <t>https://drive.google.com/file/d/1mCcb3Tr_wsRBzWDoPqlmDhBY4L_bPKUD/view?usp=sharing</t>
  </si>
  <si>
    <t xml:space="preserve">Durante el periodo reportado no se generó información respecto al Consejo para el Reconocimiento y Atención a las Personas Lésbicas, Gay, Bisexual, Transgénero, Transexual, Travesti, Intersexual, + de La Alcaldía Cuajimalpa de Morelos </t>
  </si>
  <si>
    <t>https://drive.google.com/file/d/1jnk5b2KVqppq7PkTjAUpoGw0Q1ubi1WY/view?usp=sharing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</si>
</sst>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nk5b2KVqppq7PkTjAUpoGw0Q1ubi1WY/view?usp=sharing" TargetMode="External"/><Relationship Id="rId2" Type="http://schemas.openxmlformats.org/officeDocument/2006/relationships/hyperlink" Target="https://drive.google.com/file/d/1mCcb3Tr_wsRBzWDoPqlmDhBY4L_bPKUD/view?usp=sharing" TargetMode="External"/><Relationship Id="rId1" Type="http://schemas.openxmlformats.org/officeDocument/2006/relationships/hyperlink" Target="https://drive.google.com/file/d/1YICBeQsNs256CClCuBhiCLknquYhCMPn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M0PJRBKthu7mP4jxK5DBMCrQ-WyUH7F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zoomScale="80" zoomScaleNormal="80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45566</v>
      </c>
      <c r="C8" s="4">
        <v>45657</v>
      </c>
      <c r="D8" t="s">
        <v>36</v>
      </c>
      <c r="E8" s="2">
        <v>45657</v>
      </c>
      <c r="F8" s="2" t="s">
        <v>38</v>
      </c>
      <c r="G8" s="3" t="s">
        <v>39</v>
      </c>
      <c r="H8" t="s">
        <v>37</v>
      </c>
      <c r="I8" s="4">
        <v>45671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s="2">
        <v>45644</v>
      </c>
      <c r="F9" t="s">
        <v>40</v>
      </c>
      <c r="G9" s="3" t="s">
        <v>41</v>
      </c>
      <c r="H9" t="s">
        <v>42</v>
      </c>
      <c r="I9" s="2">
        <v>45672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s="2">
        <v>45657</v>
      </c>
      <c r="F10" t="s">
        <v>43</v>
      </c>
      <c r="G10" s="3" t="s">
        <v>44</v>
      </c>
      <c r="H10" t="s">
        <v>42</v>
      </c>
      <c r="I10" s="2">
        <v>45672</v>
      </c>
    </row>
    <row r="11" spans="1:10" x14ac:dyDescent="0.25">
      <c r="A11">
        <v>2024</v>
      </c>
      <c r="B11" s="2">
        <v>45566</v>
      </c>
      <c r="C11" s="2">
        <v>45657</v>
      </c>
      <c r="D11" t="s">
        <v>36</v>
      </c>
      <c r="E11" s="2">
        <v>45657</v>
      </c>
      <c r="F11" t="s">
        <v>45</v>
      </c>
      <c r="G11" s="3" t="s">
        <v>46</v>
      </c>
      <c r="H11" t="s">
        <v>42</v>
      </c>
      <c r="I11" s="2">
        <v>45672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G8" r:id="rId1" xr:uid="{00000000-0004-0000-0000-000000000000}"/>
    <hyperlink ref="G10" r:id="rId2" xr:uid="{949DE79E-3227-4AB0-B733-EAE599A6BF89}"/>
    <hyperlink ref="G11" r:id="rId3" xr:uid="{60EC03B9-2BA9-4D0B-8455-97F8DD38DBEE}"/>
    <hyperlink ref="G9" r:id="rId4" xr:uid="{10D0D90F-21A0-4FF5-BB1E-96AE36409B1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2024-03-27T20:23:51Z</dcterms:created>
  <dcterms:modified xsi:type="dcterms:W3CDTF">2025-01-31T02:05:46Z</dcterms:modified>
</cp:coreProperties>
</file>