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Listos para PORTAL\121\"/>
    </mc:Choice>
  </mc:AlternateContent>
  <xr:revisionPtr revIDLastSave="0" documentId="13_ncr:1_{13E33228-3579-4B9E-A545-79FBF8FA1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<sst xmlns="http://schemas.openxmlformats.org/spreadsheetml/2006/main" count="111" uniqueCount="79">
  <si>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</si>
  <si>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</si>
  <si>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</si>
  <si>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</si>
  <si>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</si>
  <si>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</si>
  <si>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</si>
  <si>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</si>
  <si>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</si>
  <si>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</si>
  <si>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</si>
  <si>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</si>
  <si>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</si>
  <si>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</si>
  <si>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</si>
  <si>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</si>
  <si>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</si>
  <si>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</si>
  <si>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</si>
  <si>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</si>
  <si>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</si>
  <si>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</si>
  <si>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</si>
  <si>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</si>
  <si>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</si>
  <si>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</si>
  <si>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</si>
  <si>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</si>
  <si>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</si>
  <si>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</si>
  <si>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</si>
  <si>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</si>
  <si>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</si>
  <si>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</si>
  <si>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</si>
  <si>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</si>
  <si>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</si>
  <si>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</si>
  <si>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</si>
  <si>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</si>
  <si>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</si>
  <si>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</si>
  <si>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</si>
  <si>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</si>
  <si>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</si>
  <si>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</si>
  <si>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</si>
  <si>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</si>
  <si>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</si>
  <si>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</si>
  <si>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</si>
  <si>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</si>
  <si>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</si>
  <si>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</si>
  <si>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</si>
  <si>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</si>
  <si>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</si>
  <si>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</si>
  <si>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</si>
  <si>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</si>
  <si>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</si>
  <si>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</si>
  <si>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</si>
  <si>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</si>
  <si>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</si>
  <si>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</si>
  <si>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</si>
  <si>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presente trimestre no se llevaron a cabo convenios </t>
  </si>
  <si>
    <t xml:space="preserve">Unidad Departamental de Capacitación </t>
  </si>
  <si>
    <t>https://drive.google.com/file/d/1M6_T589zH_pFveVfaP7YYMWv9HAZZprK/view?usp=sharing</t>
  </si>
  <si>
    <t>https://drive.google.com/file/d/1Uw_37PyR_2kXt0AcETM70BGDptqR68km/view?usp=sharing</t>
  </si>
  <si>
    <t xml:space="preserve">Dirección General de Administración y Finanzas  </t>
  </si>
  <si>
    <t>DURANTE EL PERIODO DEL 1 DE OCTUBRE AL 31 DE DICIEMBRE DEL AÑO EN CURSO, ESTA UNIDAD ADMINISTRATIVA NO SUSCRIBIÓ CONVENIOS</t>
  </si>
  <si>
    <t>https://drive.google.com/file/d/14TNgF74GXIz6SFDHg053C4fnyJmL9P4P/view?usp=sharing</t>
  </si>
  <si>
    <t>DIRECCIÓN GENERAL JURÍDICA Y DE GOBIERNO</t>
  </si>
  <si>
    <t>Durante el periodo reportado no se generó información</t>
  </si>
  <si>
    <t>Dirección General de Desarrollo social y Humano</t>
  </si>
  <si>
    <t>https://drive.google.com/file/d/1zARDZbPR4TFZuZZS_OFbDe9vVybwYExt/view?usp=drive_link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</si>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</sst>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14" fontId="0" fillId="0" borderId="0" xfId="0" applyNumberForma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NgF74GXIz6SFDHg053C4fnyJmL9P4P/view?usp=sharing" TargetMode="External"/><Relationship Id="rId2" Type="http://schemas.openxmlformats.org/officeDocument/2006/relationships/hyperlink" Target="https://drive.google.com/file/d/1Uw_37PyR_2kXt0AcETM70BGDptqR68km/view?usp=sharing" TargetMode="External"/><Relationship Id="rId1" Type="http://schemas.openxmlformats.org/officeDocument/2006/relationships/hyperlink" Target="https://drive.google.com/file/d/1M6_T589zH_pFveVfaP7YYMWv9HAZZprK/view?usp=sharing" TargetMode="External"/><Relationship Id="rId6" Type="http://schemas.openxmlformats.org/officeDocument/2006/relationships/hyperlink" Target="https://drive.google.com/file/d/1zARDZbPR4TFZuZZS_OFbDe9vVybwYExt/view?usp=drive_link" TargetMode="External"/><Relationship Id="rId5" Type="http://schemas.openxmlformats.org/officeDocument/2006/relationships/hyperlink" Target="https://drive.google.com/file/d/1zARDZbPR4TFZuZZS_OFbDe9vVybwYExt/view?usp=drive_link" TargetMode="External"/><Relationship Id="rId4" Type="http://schemas.openxmlformats.org/officeDocument/2006/relationships/hyperlink" Target="https://drive.google.com/file/d/14TNgF74GXIz6SFDHg053C4fnyJmL9P4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45566</v>
      </c>
      <c r="C8" s="4">
        <v>45657</v>
      </c>
      <c r="D8" s="3" t="s">
        <v>56</v>
      </c>
      <c r="E8" s="3" t="s">
        <v>67</v>
      </c>
      <c r="F8" s="3">
        <v>0</v>
      </c>
      <c r="G8" s="3" t="s">
        <v>68</v>
      </c>
      <c r="H8" s="3">
        <v>1</v>
      </c>
      <c r="I8" s="5" t="s">
        <v>67</v>
      </c>
      <c r="J8" s="3">
        <v>0</v>
      </c>
      <c r="K8" s="5" t="s">
        <v>67</v>
      </c>
      <c r="L8" s="3">
        <v>0</v>
      </c>
      <c r="M8" s="3">
        <v>0</v>
      </c>
      <c r="N8" s="3">
        <v>0</v>
      </c>
      <c r="O8" s="6" t="s">
        <v>69</v>
      </c>
      <c r="P8" s="6" t="s">
        <v>70</v>
      </c>
      <c r="Q8" s="3" t="s">
        <v>71</v>
      </c>
      <c r="R8" s="4">
        <v>45672</v>
      </c>
    </row>
    <row r="9" spans="1:19" x14ac:dyDescent="0.25">
      <c r="A9">
        <v>2024</v>
      </c>
      <c r="B9" s="7">
        <v>45566</v>
      </c>
      <c r="C9" s="7">
        <v>45657</v>
      </c>
      <c r="D9" t="s">
        <v>56</v>
      </c>
      <c r="E9" t="s">
        <v>72</v>
      </c>
      <c r="F9" s="7">
        <v>45657</v>
      </c>
      <c r="G9" t="s">
        <v>72</v>
      </c>
      <c r="H9">
        <v>1</v>
      </c>
      <c r="I9" t="s">
        <v>72</v>
      </c>
      <c r="J9" t="s">
        <v>72</v>
      </c>
      <c r="K9" t="s">
        <v>72</v>
      </c>
      <c r="L9" s="7">
        <v>45657</v>
      </c>
      <c r="M9" s="7">
        <v>45657</v>
      </c>
      <c r="N9" s="7">
        <v>45657</v>
      </c>
      <c r="O9" s="8" t="s">
        <v>73</v>
      </c>
      <c r="P9" s="8" t="s">
        <v>73</v>
      </c>
      <c r="Q9" t="s">
        <v>74</v>
      </c>
      <c r="R9" s="7">
        <v>45670</v>
      </c>
    </row>
    <row r="10" spans="1:19" x14ac:dyDescent="0.25">
      <c r="A10">
        <v>2024</v>
      </c>
      <c r="B10" s="7">
        <v>45566</v>
      </c>
      <c r="C10" s="7">
        <v>45657</v>
      </c>
      <c r="D10" t="s">
        <v>54</v>
      </c>
      <c r="E10" t="s">
        <v>75</v>
      </c>
      <c r="F10" s="7">
        <v>45657</v>
      </c>
      <c r="G10" t="s">
        <v>76</v>
      </c>
      <c r="H10">
        <v>1</v>
      </c>
      <c r="I10" t="s">
        <v>75</v>
      </c>
      <c r="J10" t="s">
        <v>75</v>
      </c>
      <c r="K10">
        <v>0</v>
      </c>
      <c r="L10" s="7">
        <v>45657</v>
      </c>
      <c r="M10" s="7">
        <v>45657</v>
      </c>
      <c r="N10" s="7">
        <v>45657</v>
      </c>
      <c r="O10" s="8" t="s">
        <v>77</v>
      </c>
      <c r="P10" s="8" t="s">
        <v>77</v>
      </c>
      <c r="Q10" t="s">
        <v>78</v>
      </c>
      <c r="R10" s="7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DA739AF-5C48-4678-A0D0-F3880F65654F}"/>
    <hyperlink ref="P8" r:id="rId2" xr:uid="{E52831C4-6B73-41D6-BC96-56775DB30BB4}"/>
    <hyperlink ref="O9" r:id="rId3" xr:uid="{29B09398-C34C-427A-97CC-1B9705EF0272}"/>
    <hyperlink ref="P9" r:id="rId4" xr:uid="{64DDE9B1-5D17-4205-96EF-B14801287695}"/>
    <hyperlink ref="O10" r:id="rId5" xr:uid="{4F98E63D-7E8C-467D-BBCF-E6ECAB3FBFDD}"/>
    <hyperlink ref="P10" r:id="rId6" xr:uid="{E6CC7A8C-51C1-48F6-A141-0DF70A1BEA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2025-01-22T17:19:28Z</dcterms:created>
  <dcterms:modified xsi:type="dcterms:W3CDTF">2025-01-31T01:59:40Z</dcterms:modified>
</cp:coreProperties>
</file>