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4to. Trimestre Transparencia 2024_K humano\121\"/>
    </mc:Choice>
  </mc:AlternateContent>
  <xr:revisionPtr revIDLastSave="0" documentId="8_{BE3BB80C-20E1-42B9-BA28-BB1B978527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18">#REF!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<sst xmlns="http://schemas.openxmlformats.org/spreadsheetml/2006/main" count="1537" uniqueCount="426">
  <si>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</si>
  <si>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</si>
  <si>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</si>
  <si>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</si>
  <si>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</si>
  <si>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</si>
  <si>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</si>
  <si>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</si>
  <si>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</si>
  <si>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</si>
  <si>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</si>
  <si>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</si>
  <si>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</si>
  <si>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</si>
  <si>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</si>
  <si>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</si>
  <si>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</si>
  <si>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</si>
  <si>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</si>
  <si>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</si>
  <si>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</si>
  <si>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</si>
  <si>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</si>
  <si>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</si>
  <si>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</si>
  <si>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</si>
  <si>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</si>
  <si>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</si>
  <si>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</si>
  <si>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</si>
  <si>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</si>
  <si>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</si>
  <si>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</si>
  <si>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</si>
  <si>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</si>
  <si>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</si>
  <si>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</si>
  <si>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</si>
  <si>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</si>
  <si>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</si>
  <si>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</si>
  <si>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</si>
  <si>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</si>
  <si>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</si>
  <si>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</si>
  <si>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</si>
  <si>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</si>
  <si>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</si>
  <si>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</si>
  <si>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</si>
  <si>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</si>
  <si>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</si>
  <si>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</si>
  <si>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</si>
  <si>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</si>
  <si>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</si>
  <si>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</si>
  <si>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</si>
  <si>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</si>
  <si>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</si>
  <si>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</si>
  <si>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</si>
  <si>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</si>
  <si>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</si>
  <si>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</si>
  <si>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</si>
  <si>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</si>
  <si>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</si>
  <si>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</si>
  <si>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ALCALDE</t>
  </si>
  <si>
    <t>DIRECTORA DE COMUNICACIÓN SOCIAL</t>
  </si>
  <si>
    <t>DIRECTOR EJECUTIVO DE SEGURIDAD PÚBLICA Y ASUNTOS INTERNOS</t>
  </si>
  <si>
    <t>SUBDIRECTOR DE MOVILIDAD Y ASUNTOS INTERNOS</t>
  </si>
  <si>
    <t>SUBDIRECTOR DE PREVENCIÓN Y SEGURIDAD</t>
  </si>
  <si>
    <t>JEFE DE LA UNIDAD DEPARTAMENTAL DE VINCULACIÓN OPERATIVA</t>
  </si>
  <si>
    <t>ASESOR "E"</t>
  </si>
  <si>
    <t>ASESORA "F"</t>
  </si>
  <si>
    <t>SUBDIRECTOR DE VERIFICACIÓN ADMINISTRATIVA Y REGLAMENTOS</t>
  </si>
  <si>
    <t>JEFE DE LA UNIDAD DEPARTAMENTAL DE CALIFICACIÓN DE INFRACCIONES</t>
  </si>
  <si>
    <t>DIRECTOR DE GOBIERNO</t>
  </si>
  <si>
    <t>JEFE DE LA UNIDAD DEPARTAMENTAL DE LICENCIAS DE TRÁNSITO</t>
  </si>
  <si>
    <t>DIRECTOR JURÍDICO</t>
  </si>
  <si>
    <t>JEFE DE LA UNIDAD DEPARTAMENTAL DE CONTRATOS, CONVENIOS Y PROCEDIMIENTOS JURÍDICOS</t>
  </si>
  <si>
    <t>DIRECTOR DE PARTICIPACIÓN CIUDADANA</t>
  </si>
  <si>
    <t>DIRECTOR GENERAL DE ADMINISTRACIÓN Y FINANZAS</t>
  </si>
  <si>
    <t>DIRECTOR DE RECURSOS FINANCIEROS</t>
  </si>
  <si>
    <t>JEFE DE LA UNIDAD DEPARTAMENTAL DE TESORERÍA Y PAGOS</t>
  </si>
  <si>
    <t>SUBDIRECTORA DE CONTABILIDAD</t>
  </si>
  <si>
    <t>SUBDIRECTOR DE CONTROL PRESUPUESTAL</t>
  </si>
  <si>
    <t>DIRECTOR DE CAPITAL HUMANO</t>
  </si>
  <si>
    <t>JEFE DE LA UNIDAD DEPARTAMENTAL DE NÓMINAS</t>
  </si>
  <si>
    <t>JEFE DE LA UNIDAD DEPARTAMENTAL DE MOVIMIENTOS DE PERSONAL</t>
  </si>
  <si>
    <t>SUBDIRECTOR DE RELACIONES LABORALES Y DESARROLLO DE PERSONAL</t>
  </si>
  <si>
    <t>JEFE DE LA UNIDAD DEPARTAMENTAL DE RELACIONES LABORALES</t>
  </si>
  <si>
    <t>DIRECTOR DE RECURSOS MATERIALES Y SERVICIOS GENERALES</t>
  </si>
  <si>
    <t>JEFE DE LA UNIDAD DEPARTAMENTAL DE ALMACENES E INVENTARIOS</t>
  </si>
  <si>
    <t>SUBDIRECTOR DE SERVICIOS GENERALES</t>
  </si>
  <si>
    <t>SUBDIRECTORA DE VENTANILLA ÚNICA Y CENTRO DE SERVICIOS Y ATENCIÓN CIUDADANA</t>
  </si>
  <si>
    <t>JEFE DE LA UNIDAD DEPARTAMENTAL DE OPERACIÓN Y VENTANILLA ÚNICA</t>
  </si>
  <si>
    <t>SUBDIRECTOR DE INFRAESTRUCTURA COMUNITARIA</t>
  </si>
  <si>
    <t>JEFE DE LA UNIDAD DEPARTAMENTAL DE ESTUDIOS, PROYECTOS Y SUPERVISIÓN DE OBRAS POR CONTRATO</t>
  </si>
  <si>
    <t>SUBDIRECTOR DE CONCURSOS Y CONTRATOS DE OBRAS</t>
  </si>
  <si>
    <t>DIRECTOR DE DESARROLLO URBANO</t>
  </si>
  <si>
    <t>SUBDIRECTOR DE CONSTRUCCIONES Y USO DE SUELO</t>
  </si>
  <si>
    <t>JEFE DE LA UNIDAD DEPARTAMENTAL DE ALINEAMIENTOS Y NÚMEROS OFICIALES</t>
  </si>
  <si>
    <t>DIRECTOR DE OBRAS Y MANTENIMIENTO</t>
  </si>
  <si>
    <t>JEFE DE LA UNIDAD DEPARTAMENTAL DE DRENAJE Y ALCANTARILLADO</t>
  </si>
  <si>
    <t>JEFE DE LA UNIDAD DEPARTAMENTAL DE MANTENIMIENTO DE EDIFICIOS PÚBLICOS</t>
  </si>
  <si>
    <t>JEFE DE LA UNIDAD DEPARTAMENTAL DE OBRAS VIALES</t>
  </si>
  <si>
    <t>JEFE DE LA UNIDAD DEPARTAMENTAL DE OPERACIÓN HIDRÁULICA</t>
  </si>
  <si>
    <t>DIRECTOR GENERAL DE SERVICIOS URBANOS</t>
  </si>
  <si>
    <t>JEFE DE LA UNIDAD DEPARTAMENTAL DE LOGÍSTICA Y OPERACIÓN</t>
  </si>
  <si>
    <t>DIRECTOR DE MEJORAMIENTO URBANO</t>
  </si>
  <si>
    <t>SUBDIRECTOR DE ALUMBRADO PÚBLICO</t>
  </si>
  <si>
    <t>JEFE DE LA UNIDAD DEPARTAMENTAL DE OPERACIÓN Y MANTENIMIENTO DE ALUMBRADO PÚBLICO</t>
  </si>
  <si>
    <t>JEFE DE LA UNIDAD DEPARTAMENTAL DE MEJORAMIENTO E IMAGEN URBANA</t>
  </si>
  <si>
    <t>DIRECTOR DE RECOLECCIÓN Y LIMPIA</t>
  </si>
  <si>
    <t>SUBDIRECTOR DE RESIDUOS SÓLIDOS</t>
  </si>
  <si>
    <t>JEFE DE LA UNIDAD DEPARTAMENTAL DE LIMPIA</t>
  </si>
  <si>
    <t>SUBDIRECTOR DE BARRIDO MANUAL</t>
  </si>
  <si>
    <t>DIRECTORA GENERAL DE DESARROLLO SOCIAL Y HUMANO</t>
  </si>
  <si>
    <t>DIRECTOR DE SERVICIOS SOCIALES ASISTENCIALES</t>
  </si>
  <si>
    <t>JEFA DE LA UNIDAD DEPARTAMENTAL DE LOS CENTROS DE DESARROLLO INFANTIL</t>
  </si>
  <si>
    <t>JEFA DE LA UNIDAD DEPARTAMENTAL DE FOMENTO CULTURAL</t>
  </si>
  <si>
    <t>JEFE DE LA UNIDAD DEPARTAMENTAL DE PROYECTOS CULTURALES</t>
  </si>
  <si>
    <t>JEFA DE LA UNIDAD DEPARTAMENTAL DE TRANSVERSALIDAD Y DIVERSIDAD SEXUAL</t>
  </si>
  <si>
    <t>DIRECTOR DE PROMOCIÓN DEPORTIVA</t>
  </si>
  <si>
    <t>JEFE DE LA UNIDAD DEPARTAMENTAL DE COMUNICACIÓN Y APOYOS PRIORITARIOS</t>
  </si>
  <si>
    <t>JEFE DE LA UNIDAD DEPARTAMENTAL DE RESCATE ECOLÓGICO</t>
  </si>
  <si>
    <t>DIRECTOR DE FOMENTO AGROPECUARIO</t>
  </si>
  <si>
    <t>SUBDIRECTOR DE IMPULSO AGROPECUARIO</t>
  </si>
  <si>
    <t>JEFA DE LA UNIDAD DEPARTAMENTAL DE APOYO A LA PRODUCCIÓN AGROPECUARIA</t>
  </si>
  <si>
    <t>JEFE DE LA UNIDAD DEPARTAMENTAL DE EVALUACIÓN Y DESARROLLO DE PROYECTOS AGROPECUARIOS</t>
  </si>
  <si>
    <t>JEFE DE LA UNIDAD DEPARTAMENTAL DE ASUNTOS AGRARIOS</t>
  </si>
  <si>
    <t>OFICINA DEL ALCALDE</t>
  </si>
  <si>
    <t>GOMEZ</t>
  </si>
  <si>
    <t>HERNANDEZ</t>
  </si>
  <si>
    <t>DOMINGUEZ</t>
  </si>
  <si>
    <t>CRUZ</t>
  </si>
  <si>
    <t>MARTINEZ</t>
  </si>
  <si>
    <t>CORNEJO</t>
  </si>
  <si>
    <t>ALVAREZ</t>
  </si>
  <si>
    <t>VELASCO</t>
  </si>
  <si>
    <t>JESUS</t>
  </si>
  <si>
    <t>GARCIA</t>
  </si>
  <si>
    <t>DURAN</t>
  </si>
  <si>
    <t>SANDOVAL</t>
  </si>
  <si>
    <t>ZAVALA</t>
  </si>
  <si>
    <t>GONZALEZ</t>
  </si>
  <si>
    <t>SANCHEZ</t>
  </si>
  <si>
    <t>ORTEGA</t>
  </si>
  <si>
    <t>DIRECCIÓN GENERAL JURÍDICA Y DE GOBIERNO</t>
  </si>
  <si>
    <t>FIGUEROA</t>
  </si>
  <si>
    <t>LOPEZ</t>
  </si>
  <si>
    <t>PEREZ</t>
  </si>
  <si>
    <t>GUTIERREZ</t>
  </si>
  <si>
    <t>ZALDIVAR</t>
  </si>
  <si>
    <t>CERVANTES</t>
  </si>
  <si>
    <t>DIRECCIÓN GENERAL DE ADMINISTRACIÓN Y FINANZAS</t>
  </si>
  <si>
    <t>AGUILAR</t>
  </si>
  <si>
    <t>IVAN</t>
  </si>
  <si>
    <t>ROMERO</t>
  </si>
  <si>
    <t>TRUJILLO</t>
  </si>
  <si>
    <t>ALBERTO</t>
  </si>
  <si>
    <t>NICOLAS</t>
  </si>
  <si>
    <t>SALGADO</t>
  </si>
  <si>
    <t>MAURO</t>
  </si>
  <si>
    <t>RAMIREZ</t>
  </si>
  <si>
    <t>MARISELA</t>
  </si>
  <si>
    <t>AVILA</t>
  </si>
  <si>
    <t>ROGELIO</t>
  </si>
  <si>
    <t>SALINAS</t>
  </si>
  <si>
    <t>AYALA</t>
  </si>
  <si>
    <t>MIGUEL ANGEL</t>
  </si>
  <si>
    <t>GUZMAN</t>
  </si>
  <si>
    <t>FERMIN</t>
  </si>
  <si>
    <t>CEDILLO</t>
  </si>
  <si>
    <t>VAZQUEZ</t>
  </si>
  <si>
    <t>GARCES</t>
  </si>
  <si>
    <t>CESAR IVAN</t>
  </si>
  <si>
    <t>FLORES</t>
  </si>
  <si>
    <t>DIRECCIÓN GENERAL DE OBRAS Y DESARROLLO URBANO</t>
  </si>
  <si>
    <t>RICARDO</t>
  </si>
  <si>
    <t>AVALOS</t>
  </si>
  <si>
    <t>JUAN CARLOS</t>
  </si>
  <si>
    <t>JORGE</t>
  </si>
  <si>
    <t>RODRIGUEZ</t>
  </si>
  <si>
    <t>JUAN ANTONIO</t>
  </si>
  <si>
    <t>CHAVEZ</t>
  </si>
  <si>
    <t>NAVA</t>
  </si>
  <si>
    <t>DIRECCIÓN GENERAL DE SERVICIOS URBANOS</t>
  </si>
  <si>
    <t>MARIO ALBERTO</t>
  </si>
  <si>
    <t>CERRILLO</t>
  </si>
  <si>
    <t>GARDUÑO</t>
  </si>
  <si>
    <t>CARMONA</t>
  </si>
  <si>
    <t>RAFAEL</t>
  </si>
  <si>
    <t>RENE</t>
  </si>
  <si>
    <t>CARLOS</t>
  </si>
  <si>
    <t>DIRECCIÓN GENERAL DE DESARROLLO SOCIAL Y HUMANO</t>
  </si>
  <si>
    <t>CAMPOS</t>
  </si>
  <si>
    <t>OSORIO</t>
  </si>
  <si>
    <t>DIRECCIÓN GENERAL DE ACCION SOCIAL, CULTURA Y DEPORTE</t>
  </si>
  <si>
    <t>RUIZ</t>
  </si>
  <si>
    <t>BOBADILLA</t>
  </si>
  <si>
    <t>DIRECCIÓN GENERAL DE SUSTENTABILIDAD, RECURSOS NATURALES Y AREAS PROTEGIDAS</t>
  </si>
  <si>
    <t>HUERTA</t>
  </si>
  <si>
    <t>ROJAS</t>
  </si>
  <si>
    <t>DIRECCION GENERAL DE ADMINISTRACION Y FINANZAS</t>
  </si>
  <si>
    <t>JEFA DE LA UNIDAD DEPARTAMENTAL DE MOVILIDAD VEHICULAR</t>
  </si>
  <si>
    <t>SUBDIRECTOR DE PATRIMONIO INMOBILIARIO Y TENENCIA DE LA TIERRA</t>
  </si>
  <si>
    <t>JEFA DE LA UNIDAD DEPARTAMENTAL DE PROGRAMACIÓN PRESUPUESTAL</t>
  </si>
  <si>
    <t>DIRECTOR GENERAL DE OBRAS Y DESARROLLO URBANO</t>
  </si>
  <si>
    <t>JEFA DE LA UNIDAD DEPARTAMENTAL DE ATENCIÓN A GRUPOS PRIORITARIOS</t>
  </si>
  <si>
    <t>SECRETARIO PARTICULAR DEL ALCALDE</t>
  </si>
  <si>
    <t>DIRECTOR DE LA UNIDAD DE GESTIÓN INTEGRAL DE RIESGOS Y PROTECCIÓN CIVIL</t>
  </si>
  <si>
    <t>SUBDIRECTORA DE GESTIÓN INTEGRAL DE RIESGOS Y PROTECCIÓN CIVIL</t>
  </si>
  <si>
    <t>DIRECTORA DE FOMENTO Y REACTIVACIÓN ECONÓMICA Y COOPERATIVA</t>
  </si>
  <si>
    <t>JEFE DE LA OFICINA DE LA ALCALDIA</t>
  </si>
  <si>
    <t>ASESOR "A"</t>
  </si>
  <si>
    <t>ASESORA "B"</t>
  </si>
  <si>
    <t>ASESORA "C"</t>
  </si>
  <si>
    <t>ASESORA "D"</t>
  </si>
  <si>
    <t>DIRECTOR GENERAL JURÍDICA Y DE GOBIERNO</t>
  </si>
  <si>
    <t>JEFE DE LA UNIDAD DEPARTAMENTAL DE VINCULACIÓN INTERINSTITUCIONAL</t>
  </si>
  <si>
    <t>SUBDIRECTORA DE GIROS MERCANTILES Y SERVICIOS A LA POBLACIÓN</t>
  </si>
  <si>
    <t>JEFA DE LA UNIDAD DEPARTAMENTAL DE SERVICIOS A LA POBLACIÓN</t>
  </si>
  <si>
    <t>JEFE DE LA UNIDAD DEPARTAMENTAL DE VÍA PÚBLICA</t>
  </si>
  <si>
    <t>SUBDIRECTOR DE LO CONTENCIOSO</t>
  </si>
  <si>
    <t>JEFA DE LA UNIDAD DEPARTAMENTAL DE AMPAROS Y CONTENCIOSO ADMINISTRATIVO</t>
  </si>
  <si>
    <t>JEFE DE LA UNIDAD DEPARTAMENTAL DE ATENCIÓN A JUCIOS LABORALES</t>
  </si>
  <si>
    <t>SUBDIRECTOR DE NORMATIVIDAD Y CONSULTA</t>
  </si>
  <si>
    <t>JEFE DE LA UNIDAD DEPARTAMENTAL DE ENLACE VECINAL</t>
  </si>
  <si>
    <t>JEFA DE LA UNIDAD DEPARTAMENTAL DE SEGUIMIENTO ADMINISTRATIVO</t>
  </si>
  <si>
    <t>JEFA DE LA UNIDAD DEPARTAMENTAL DE CAPACITACIÓN</t>
  </si>
  <si>
    <t>JEFE DE LA UNIDAD DEPARTAMENTAL DE ADQUISICIONES</t>
  </si>
  <si>
    <t>DIRECTOR DE PLANEACIÓN, MODERNIZACIÓN Y ATENCIÓN CIUDADANA</t>
  </si>
  <si>
    <t>JEFE DE LA UNIDAD DEPARTAMENTAL DE INFORMÁTICA</t>
  </si>
  <si>
    <t>JEFA DE LA UNIDAD DEPARTAMENTAL DE PLANEACIÓN ADMINISTRATIVA</t>
  </si>
  <si>
    <t>JEFE DE LA UNIDAD DEPARTAMENTAL DE LA UNIDAD DE TRANSPARENCIA</t>
  </si>
  <si>
    <t>SUBDIRECTOR DE MODERNIZACIÓN Y PLANEACIÓN ADMINISTRATIVA</t>
  </si>
  <si>
    <t>JEFE DE LA UNIDAD DEPARTAMENTAL DE OPERACIÓN INTERNA Y DEMANDA VECINAL</t>
  </si>
  <si>
    <t>JEFA DE LA UNIDAD DEPARTAMENTAL DE ESTIMACIONES Y PRECIOS UNITARÍOS</t>
  </si>
  <si>
    <t>JEFE DE LA UNIDAD DEPARTAMENTAL DE MANIFESTACIONES, LICENCIAS Y USO DE SUELO</t>
  </si>
  <si>
    <t>SUBDIRECTORA DE IMAGEN URBANA</t>
  </si>
  <si>
    <t>JEFE DE LA UNIDAD DEPARTAMENTAL DE ATENCIÓN SOCIAL</t>
  </si>
  <si>
    <t>DIRECTORA DE LA UNIDAD DE IGUALDAD SUSTANTIVA Y EQUIDAD DE GÉNERO</t>
  </si>
  <si>
    <t>DIRECTOR GENERAL DE ACCIÓN SOCIAL, CULTURA Y DEPORTE</t>
  </si>
  <si>
    <t>DIRECTORA DE CULTURA Y TURISMO</t>
  </si>
  <si>
    <t>SUBDIRECTORA DE DERECHOS CULTURALES</t>
  </si>
  <si>
    <t>SUBDIRECTORA DE PROMOCIÓN TURÍSTICA</t>
  </si>
  <si>
    <t>JEFE DE LA UNIDAD DEPARTAMENTAL DE ACTIVIDADES DEPORTIVAS RECREATIVAS Y DE LA JUVENTUD</t>
  </si>
  <si>
    <t>DIRECTOR GENERAL DE SUSTENTABILIDAD, RECURSOS NATURALES Y ÁREAS PROTEGIDAS</t>
  </si>
  <si>
    <t>DIRECTORA DE CONSERVACIÓN ECOLÓGICA</t>
  </si>
  <si>
    <t>JEFE DE LA UNIDAD DEPARTAMENTAL DE PRESERVACIÓN DE ÁREAS PROTEGIDAS</t>
  </si>
  <si>
    <t>ORVAÑANOS</t>
  </si>
  <si>
    <t>REA</t>
  </si>
  <si>
    <t>MANUEL ALEJANDRO</t>
  </si>
  <si>
    <t>HERMOSILLO</t>
  </si>
  <si>
    <t>NORA ISELA</t>
  </si>
  <si>
    <t>HORTA</t>
  </si>
  <si>
    <t>LUA</t>
  </si>
  <si>
    <t>ENRIQUE DAVID</t>
  </si>
  <si>
    <t>JACQUELINE</t>
  </si>
  <si>
    <t>ORTA</t>
  </si>
  <si>
    <t>CARLA</t>
  </si>
  <si>
    <t>PANE</t>
  </si>
  <si>
    <t>LAMMOGLIA</t>
  </si>
  <si>
    <t>MARIO EDUARDO</t>
  </si>
  <si>
    <t>MIRANDA</t>
  </si>
  <si>
    <t>ANDREA</t>
  </si>
  <si>
    <t>PORRAS</t>
  </si>
  <si>
    <t>KARLA GUADALUPE</t>
  </si>
  <si>
    <t>VACANTE</t>
  </si>
  <si>
    <t>FRANCISCO</t>
  </si>
  <si>
    <t>GAMBOA</t>
  </si>
  <si>
    <t>BARRON</t>
  </si>
  <si>
    <t>ABRAHAM</t>
  </si>
  <si>
    <t>OLINKA ITZEL</t>
  </si>
  <si>
    <t>ORTIZ</t>
  </si>
  <si>
    <t>CHEJA DEBORAH</t>
  </si>
  <si>
    <t>COHEN</t>
  </si>
  <si>
    <t>FALAH</t>
  </si>
  <si>
    <t>LAURA NATALI</t>
  </si>
  <si>
    <t>BARAJAS</t>
  </si>
  <si>
    <t>CARLOS FRANCISCO</t>
  </si>
  <si>
    <t>TRIPP</t>
  </si>
  <si>
    <t>ANA CATALINA</t>
  </si>
  <si>
    <t>LLANOS</t>
  </si>
  <si>
    <t>ELIZONDO</t>
  </si>
  <si>
    <t>GUILLERMO OCTAVIO</t>
  </si>
  <si>
    <t>LING</t>
  </si>
  <si>
    <t>PEDRO FRANCISCO</t>
  </si>
  <si>
    <t>MADERO</t>
  </si>
  <si>
    <t>YAÑEZ</t>
  </si>
  <si>
    <t>ARLENE FABIOLA</t>
  </si>
  <si>
    <t>INTERIAN</t>
  </si>
  <si>
    <t>DIEGO ALEJANDRO MAXIMILIANO</t>
  </si>
  <si>
    <t>SEGURA</t>
  </si>
  <si>
    <t>ITURBE</t>
  </si>
  <si>
    <t>ALFREDO GIOVANNI</t>
  </si>
  <si>
    <t>MARQUEZ</t>
  </si>
  <si>
    <t>CASTILLO</t>
  </si>
  <si>
    <t>ESTELA</t>
  </si>
  <si>
    <t>ANDRES</t>
  </si>
  <si>
    <t>ALCANTARA</t>
  </si>
  <si>
    <t>PRISCILA</t>
  </si>
  <si>
    <t>OLICON</t>
  </si>
  <si>
    <t>OCTAVIO EFRAIN</t>
  </si>
  <si>
    <t>SEGUNDO</t>
  </si>
  <si>
    <t>RAUL</t>
  </si>
  <si>
    <t>PALMA</t>
  </si>
  <si>
    <t>EVELYN CHANTAL</t>
  </si>
  <si>
    <t>IZQUIERDO</t>
  </si>
  <si>
    <t>RUBEN SURIEL</t>
  </si>
  <si>
    <t>ISRAEL</t>
  </si>
  <si>
    <t>NUÑEZ</t>
  </si>
  <si>
    <t>EDUARDO</t>
  </si>
  <si>
    <t>GABRIEL</t>
  </si>
  <si>
    <t>CORTES</t>
  </si>
  <si>
    <t>JULIAN</t>
  </si>
  <si>
    <t>PULIDO</t>
  </si>
  <si>
    <t>ARIADNNA</t>
  </si>
  <si>
    <t>PATIÑO</t>
  </si>
  <si>
    <t>TOLEDO GALVEZ</t>
  </si>
  <si>
    <t>VELEZ</t>
  </si>
  <si>
    <t>CEBALLOS</t>
  </si>
  <si>
    <t>PETRA</t>
  </si>
  <si>
    <t>MAYRA</t>
  </si>
  <si>
    <t>EDUARDO URIEL</t>
  </si>
  <si>
    <t>PEDRERO</t>
  </si>
  <si>
    <t>MORENO</t>
  </si>
  <si>
    <t>JOSE DE JESUS</t>
  </si>
  <si>
    <t>HIGAREDA</t>
  </si>
  <si>
    <t>NORMA</t>
  </si>
  <si>
    <t>MURILLO</t>
  </si>
  <si>
    <t>EDGAR SALVADOR</t>
  </si>
  <si>
    <t>MONICA</t>
  </si>
  <si>
    <t>QUIROZ</t>
  </si>
  <si>
    <t>SUBDIRECTORA DE RECURSOS MATERIALES</t>
  </si>
  <si>
    <t>JORGE ALBERTO</t>
  </si>
  <si>
    <t>CORDERO</t>
  </si>
  <si>
    <t>JARA</t>
  </si>
  <si>
    <t>JUAN GABRIEL</t>
  </si>
  <si>
    <t>JOSE ENRIQUE</t>
  </si>
  <si>
    <t>ULISES</t>
  </si>
  <si>
    <t>TORRES</t>
  </si>
  <si>
    <t>BAUTISTA</t>
  </si>
  <si>
    <t>JEANETTE</t>
  </si>
  <si>
    <t>GARIBAY</t>
  </si>
  <si>
    <t>HERRERA</t>
  </si>
  <si>
    <t>MARTINA</t>
  </si>
  <si>
    <t>BARRIENTOS</t>
  </si>
  <si>
    <t>CHRISTIAN</t>
  </si>
  <si>
    <t>LEON</t>
  </si>
  <si>
    <t>CASTREJON</t>
  </si>
  <si>
    <t>GERARDO</t>
  </si>
  <si>
    <t>JESUS ALBERTO</t>
  </si>
  <si>
    <t>RODRIGO ALEJANDRO</t>
  </si>
  <si>
    <t>PINO</t>
  </si>
  <si>
    <t>MARIN</t>
  </si>
  <si>
    <t>BRAYAN ALEXIS</t>
  </si>
  <si>
    <t>DE ANGEL</t>
  </si>
  <si>
    <t>RAYA</t>
  </si>
  <si>
    <t>BARRAGAN</t>
  </si>
  <si>
    <t>CARLOS HUMBERTO</t>
  </si>
  <si>
    <t>LEDESMA</t>
  </si>
  <si>
    <t>JUAN JOSE</t>
  </si>
  <si>
    <t>PEDRO PABLO</t>
  </si>
  <si>
    <t>GUILLERMO URIEL</t>
  </si>
  <si>
    <t>ROBLES</t>
  </si>
  <si>
    <t>ROSAS</t>
  </si>
  <si>
    <t>MEJIA</t>
  </si>
  <si>
    <t>SALVADOR AMADO</t>
  </si>
  <si>
    <t>CORREA</t>
  </si>
  <si>
    <t>GALVAN</t>
  </si>
  <si>
    <t>JOSE MANUEL</t>
  </si>
  <si>
    <t>QUEZADA</t>
  </si>
  <si>
    <t>ALEJANDRA</t>
  </si>
  <si>
    <t>JOSE HECTOR</t>
  </si>
  <si>
    <t>CARREON</t>
  </si>
  <si>
    <t>SARABIA</t>
  </si>
  <si>
    <t>SERGIO</t>
  </si>
  <si>
    <t>RIZO</t>
  </si>
  <si>
    <t>POLIMNIA ROMANA</t>
  </si>
  <si>
    <t>BARCENA</t>
  </si>
  <si>
    <t>SIERRA</t>
  </si>
  <si>
    <t>GELACIO DEL REFUGIO</t>
  </si>
  <si>
    <t>NAJERA</t>
  </si>
  <si>
    <t>MOLINA</t>
  </si>
  <si>
    <t>LUIS ALEJANDRO</t>
  </si>
  <si>
    <t>ZAMUDIO</t>
  </si>
  <si>
    <t>BECERRIL</t>
  </si>
  <si>
    <t>HILDA DEL CARMEN</t>
  </si>
  <si>
    <t>JULEYMA MARIBEL</t>
  </si>
  <si>
    <t>ROCIO</t>
  </si>
  <si>
    <t>MONTIEL</t>
  </si>
  <si>
    <t>ZEPEDA</t>
  </si>
  <si>
    <t>DE LA CRUZ</t>
  </si>
  <si>
    <t>CATALINA MERYTH</t>
  </si>
  <si>
    <t>MARIBEL</t>
  </si>
  <si>
    <t>PATRICIE</t>
  </si>
  <si>
    <t>OCHOA</t>
  </si>
  <si>
    <t>KLECKOVA</t>
  </si>
  <si>
    <t>ENRIQUE</t>
  </si>
  <si>
    <t>VALDES</t>
  </si>
  <si>
    <t>CHAVARRIA</t>
  </si>
  <si>
    <t>SENON</t>
  </si>
  <si>
    <t>GUSTAVO LUIS</t>
  </si>
  <si>
    <t>JOLYT</t>
  </si>
  <si>
    <t>ESPONDA</t>
  </si>
  <si>
    <t>CARMELO ZEFERINO</t>
  </si>
  <si>
    <t>IBAÑEZ</t>
  </si>
  <si>
    <t>TUFINO</t>
  </si>
  <si>
    <t>ROSA BERENICE</t>
  </si>
  <si>
    <t>VICENTE</t>
  </si>
  <si>
    <t>ARREDONDO</t>
  </si>
  <si>
    <t>SUAREZ</t>
  </si>
  <si>
    <t>ACOSTA</t>
  </si>
  <si>
    <t>CHRISTOPHER</t>
  </si>
  <si>
    <t>MELITON</t>
  </si>
  <si>
    <t>VILLANUEVA</t>
  </si>
  <si>
    <t>JONATHAN</t>
  </si>
  <si>
    <t>LINDA YARE</t>
  </si>
  <si>
    <t>SERGIO HOLVEIN</t>
  </si>
  <si>
    <t>PEDROZA</t>
  </si>
  <si>
    <t xml:space="preserve">https://declara.cdmx.gob.mx/declaracion/visor/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</si>
</sst>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.cdmx.gob.mx/declaracion/visor/" TargetMode="External"/><Relationship Id="rId299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63" Type="http://schemas.openxmlformats.org/officeDocument/2006/relationships/hyperlink" Target="https://declara.cdmx.gob.mx/declaracion/visor/" TargetMode="External"/><Relationship Id="rId159" Type="http://schemas.openxmlformats.org/officeDocument/2006/relationships/hyperlink" Target="https://declara.cdmx.gob.mx/declaracion/visor/" TargetMode="External"/><Relationship Id="rId324" Type="http://schemas.openxmlformats.org/officeDocument/2006/relationships/hyperlink" Target="https://declara.cdmx.gob.mx/declaracion/visor/" TargetMode="External"/><Relationship Id="rId170" Type="http://schemas.openxmlformats.org/officeDocument/2006/relationships/hyperlink" Target="https://declara.cdmx.gob.mx/declaracion/visor/" TargetMode="External"/><Relationship Id="rId226" Type="http://schemas.openxmlformats.org/officeDocument/2006/relationships/hyperlink" Target="https://declara.cdmx.gob.mx/declaracion/visor/" TargetMode="External"/><Relationship Id="rId268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74" Type="http://schemas.openxmlformats.org/officeDocument/2006/relationships/hyperlink" Target="https://declara.cdmx.gob.mx/declaracion/visor/" TargetMode="External"/><Relationship Id="rId128" Type="http://schemas.openxmlformats.org/officeDocument/2006/relationships/hyperlink" Target="https://declara.cdmx.gob.mx/declaracion/visor/" TargetMode="External"/><Relationship Id="rId335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181" Type="http://schemas.openxmlformats.org/officeDocument/2006/relationships/hyperlink" Target="https://declara.cdmx.gob.mx/declaracion/visor/" TargetMode="External"/><Relationship Id="rId237" Type="http://schemas.openxmlformats.org/officeDocument/2006/relationships/hyperlink" Target="https://declara.cdmx.gob.mx/declaracion/visor/" TargetMode="External"/><Relationship Id="rId279" Type="http://schemas.openxmlformats.org/officeDocument/2006/relationships/hyperlink" Target="https://declara.cdmx.gob.mx/declaracion/visor/" TargetMode="External"/><Relationship Id="rId43" Type="http://schemas.openxmlformats.org/officeDocument/2006/relationships/hyperlink" Target="https://declara.cdmx.gob.mx/declaracion/visor/" TargetMode="External"/><Relationship Id="rId139" Type="http://schemas.openxmlformats.org/officeDocument/2006/relationships/hyperlink" Target="https://declara.cdmx.gob.mx/declaracion/visor/" TargetMode="External"/><Relationship Id="rId290" Type="http://schemas.openxmlformats.org/officeDocument/2006/relationships/hyperlink" Target="https://declara.cdmx.gob.mx/declaracion/visor/" TargetMode="External"/><Relationship Id="rId304" Type="http://schemas.openxmlformats.org/officeDocument/2006/relationships/hyperlink" Target="https://declara.cdmx.gob.mx/declaracion/visor/" TargetMode="External"/><Relationship Id="rId85" Type="http://schemas.openxmlformats.org/officeDocument/2006/relationships/hyperlink" Target="https://declara.cdmx.gob.mx/declaracion/visor/" TargetMode="External"/><Relationship Id="rId150" Type="http://schemas.openxmlformats.org/officeDocument/2006/relationships/hyperlink" Target="https://declara.cdmx.gob.mx/declaracion/visor/" TargetMode="External"/><Relationship Id="rId192" Type="http://schemas.openxmlformats.org/officeDocument/2006/relationships/hyperlink" Target="https://declara.cdmx.gob.mx/declaracion/visor/" TargetMode="External"/><Relationship Id="rId206" Type="http://schemas.openxmlformats.org/officeDocument/2006/relationships/hyperlink" Target="https://declara.cdmx.gob.mx/declaracion/visor/" TargetMode="External"/><Relationship Id="rId248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08" Type="http://schemas.openxmlformats.org/officeDocument/2006/relationships/hyperlink" Target="https://declara.cdmx.gob.mx/declaracion/visor/" TargetMode="External"/><Relationship Id="rId315" Type="http://schemas.openxmlformats.org/officeDocument/2006/relationships/hyperlink" Target="https://declara.cdmx.gob.mx/declaracion/visor/" TargetMode="External"/><Relationship Id="rId54" Type="http://schemas.openxmlformats.org/officeDocument/2006/relationships/hyperlink" Target="https://declara.cdmx.gob.mx/declaracion/visor/" TargetMode="External"/><Relationship Id="rId96" Type="http://schemas.openxmlformats.org/officeDocument/2006/relationships/hyperlink" Target="https://declara.cdmx.gob.mx/declaracion/visor/" TargetMode="External"/><Relationship Id="rId161" Type="http://schemas.openxmlformats.org/officeDocument/2006/relationships/hyperlink" Target="https://declara.cdmx.gob.mx/declaracion/visor/" TargetMode="External"/><Relationship Id="rId217" Type="http://schemas.openxmlformats.org/officeDocument/2006/relationships/hyperlink" Target="https://declara.cdmx.gob.mx/declaracion/visor/" TargetMode="External"/><Relationship Id="rId259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119" Type="http://schemas.openxmlformats.org/officeDocument/2006/relationships/hyperlink" Target="https://declara.cdmx.gob.mx/declaracion/visor/" TargetMode="External"/><Relationship Id="rId270" Type="http://schemas.openxmlformats.org/officeDocument/2006/relationships/hyperlink" Target="https://declara.cdmx.gob.mx/declaracion/visor/" TargetMode="External"/><Relationship Id="rId326" Type="http://schemas.openxmlformats.org/officeDocument/2006/relationships/hyperlink" Target="https://declara.cdmx.gob.mx/declaracion/visor/" TargetMode="External"/><Relationship Id="rId65" Type="http://schemas.openxmlformats.org/officeDocument/2006/relationships/hyperlink" Target="https://declara.cdmx.gob.mx/declaracion/visor/" TargetMode="External"/><Relationship Id="rId130" Type="http://schemas.openxmlformats.org/officeDocument/2006/relationships/hyperlink" Target="https://declara.cdmx.gob.mx/declaracion/visor/" TargetMode="External"/><Relationship Id="rId172" Type="http://schemas.openxmlformats.org/officeDocument/2006/relationships/hyperlink" Target="https://declara.cdmx.gob.mx/declaracion/visor/" TargetMode="External"/><Relationship Id="rId228" Type="http://schemas.openxmlformats.org/officeDocument/2006/relationships/hyperlink" Target="https://declara.cdmx.gob.mx/declaracion/visor/" TargetMode="External"/><Relationship Id="rId281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76" Type="http://schemas.openxmlformats.org/officeDocument/2006/relationships/hyperlink" Target="https://declara.cdmx.gob.mx/declaracion/visor/" TargetMode="External"/><Relationship Id="rId141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183" Type="http://schemas.openxmlformats.org/officeDocument/2006/relationships/hyperlink" Target="https://declara.cdmx.gob.mx/declaracion/visor/" TargetMode="External"/><Relationship Id="rId239" Type="http://schemas.openxmlformats.org/officeDocument/2006/relationships/hyperlink" Target="https://declara.cdmx.gob.mx/declaracion/visor/" TargetMode="External"/><Relationship Id="rId250" Type="http://schemas.openxmlformats.org/officeDocument/2006/relationships/hyperlink" Target="https://declara.cdmx.gob.mx/declaracion/visor/" TargetMode="External"/><Relationship Id="rId292" Type="http://schemas.openxmlformats.org/officeDocument/2006/relationships/hyperlink" Target="https://declara.cdmx.gob.mx/declaracion/visor/" TargetMode="External"/><Relationship Id="rId306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45" Type="http://schemas.openxmlformats.org/officeDocument/2006/relationships/hyperlink" Target="https://declara.cdmx.gob.mx/declaracion/visor/" TargetMode="External"/><Relationship Id="rId66" Type="http://schemas.openxmlformats.org/officeDocument/2006/relationships/hyperlink" Target="https://declara.cdmx.gob.mx/declaracion/visor/" TargetMode="External"/><Relationship Id="rId87" Type="http://schemas.openxmlformats.org/officeDocument/2006/relationships/hyperlink" Target="https://declara.cdmx.gob.mx/declaracion/visor/" TargetMode="External"/><Relationship Id="rId110" Type="http://schemas.openxmlformats.org/officeDocument/2006/relationships/hyperlink" Target="https://declara.cdmx.gob.mx/declaracion/visor/" TargetMode="External"/><Relationship Id="rId131" Type="http://schemas.openxmlformats.org/officeDocument/2006/relationships/hyperlink" Target="https://declara.cdmx.gob.mx/declaracion/visor/" TargetMode="External"/><Relationship Id="rId327" Type="http://schemas.openxmlformats.org/officeDocument/2006/relationships/hyperlink" Target="https://declara.cdmx.gob.mx/declaracion/visor/" TargetMode="External"/><Relationship Id="rId152" Type="http://schemas.openxmlformats.org/officeDocument/2006/relationships/hyperlink" Target="https://declara.cdmx.gob.mx/declaracion/visor/" TargetMode="External"/><Relationship Id="rId173" Type="http://schemas.openxmlformats.org/officeDocument/2006/relationships/hyperlink" Target="https://declara.cdmx.gob.mx/declaracion/visor/" TargetMode="External"/><Relationship Id="rId194" Type="http://schemas.openxmlformats.org/officeDocument/2006/relationships/hyperlink" Target="https://declara.cdmx.gob.mx/declaracion/visor/" TargetMode="External"/><Relationship Id="rId208" Type="http://schemas.openxmlformats.org/officeDocument/2006/relationships/hyperlink" Target="https://declara.cdmx.gob.mx/declaracion/visor/" TargetMode="External"/><Relationship Id="rId229" Type="http://schemas.openxmlformats.org/officeDocument/2006/relationships/hyperlink" Target="https://declara.cdmx.gob.mx/declaracion/visor/" TargetMode="External"/><Relationship Id="rId240" Type="http://schemas.openxmlformats.org/officeDocument/2006/relationships/hyperlink" Target="https://declara.cdmx.gob.mx/declaracion/visor/" TargetMode="External"/><Relationship Id="rId261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Relationship Id="rId56" Type="http://schemas.openxmlformats.org/officeDocument/2006/relationships/hyperlink" Target="https://declara.cdmx.gob.mx/declaracion/visor/" TargetMode="External"/><Relationship Id="rId77" Type="http://schemas.openxmlformats.org/officeDocument/2006/relationships/hyperlink" Target="https://declara.cdmx.gob.mx/declaracion/visor/" TargetMode="External"/><Relationship Id="rId100" Type="http://schemas.openxmlformats.org/officeDocument/2006/relationships/hyperlink" Target="https://declara.cdmx.gob.mx/declaracion/visor/" TargetMode="External"/><Relationship Id="rId282" Type="http://schemas.openxmlformats.org/officeDocument/2006/relationships/hyperlink" Target="https://declara.cdmx.gob.mx/declaracion/visor/" TargetMode="External"/><Relationship Id="rId317" Type="http://schemas.openxmlformats.org/officeDocument/2006/relationships/hyperlink" Target="https://declara.cdmx.gob.mx/declaracion/visor/" TargetMode="External"/><Relationship Id="rId8" Type="http://schemas.openxmlformats.org/officeDocument/2006/relationships/hyperlink" Target="https://declara.cdmx.gob.mx/declaracion/visor/" TargetMode="External"/><Relationship Id="rId98" Type="http://schemas.openxmlformats.org/officeDocument/2006/relationships/hyperlink" Target="https://declara.cdmx.gob.mx/declaracion/visor/" TargetMode="External"/><Relationship Id="rId121" Type="http://schemas.openxmlformats.org/officeDocument/2006/relationships/hyperlink" Target="https://declara.cdmx.gob.mx/declaracion/visor/" TargetMode="External"/><Relationship Id="rId142" Type="http://schemas.openxmlformats.org/officeDocument/2006/relationships/hyperlink" Target="https://declara.cdmx.gob.mx/declaracion/visor/" TargetMode="External"/><Relationship Id="rId163" Type="http://schemas.openxmlformats.org/officeDocument/2006/relationships/hyperlink" Target="https://declara.cdmx.gob.mx/declaracion/visor/" TargetMode="External"/><Relationship Id="rId184" Type="http://schemas.openxmlformats.org/officeDocument/2006/relationships/hyperlink" Target="https://declara.cdmx.gob.mx/declaracion/visor/" TargetMode="External"/><Relationship Id="rId219" Type="http://schemas.openxmlformats.org/officeDocument/2006/relationships/hyperlink" Target="https://declara.cdmx.gob.mx/declaracion/visor/" TargetMode="External"/><Relationship Id="rId230" Type="http://schemas.openxmlformats.org/officeDocument/2006/relationships/hyperlink" Target="https://declara.cdmx.gob.mx/declaracion/visor/" TargetMode="External"/><Relationship Id="rId251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46" Type="http://schemas.openxmlformats.org/officeDocument/2006/relationships/hyperlink" Target="https://declara.cdmx.gob.mx/declaracion/visor/" TargetMode="External"/><Relationship Id="rId67" Type="http://schemas.openxmlformats.org/officeDocument/2006/relationships/hyperlink" Target="https://declara.cdmx.gob.mx/declaracion/visor/" TargetMode="External"/><Relationship Id="rId272" Type="http://schemas.openxmlformats.org/officeDocument/2006/relationships/hyperlink" Target="https://declara.cdmx.gob.mx/declaracion/visor/" TargetMode="External"/><Relationship Id="rId293" Type="http://schemas.openxmlformats.org/officeDocument/2006/relationships/hyperlink" Target="https://declara.cdmx.gob.mx/declaracion/visor/" TargetMode="External"/><Relationship Id="rId307" Type="http://schemas.openxmlformats.org/officeDocument/2006/relationships/hyperlink" Target="https://declara.cdmx.gob.mx/declaracion/visor/" TargetMode="External"/><Relationship Id="rId328" Type="http://schemas.openxmlformats.org/officeDocument/2006/relationships/hyperlink" Target="https://declara.cdmx.gob.mx/declaracion/visor/" TargetMode="External"/><Relationship Id="rId88" Type="http://schemas.openxmlformats.org/officeDocument/2006/relationships/hyperlink" Target="https://declara.cdmx.gob.mx/declaracion/visor/" TargetMode="External"/><Relationship Id="rId111" Type="http://schemas.openxmlformats.org/officeDocument/2006/relationships/hyperlink" Target="https://declara.cdmx.gob.mx/declaracion/visor/" TargetMode="External"/><Relationship Id="rId132" Type="http://schemas.openxmlformats.org/officeDocument/2006/relationships/hyperlink" Target="https://declara.cdmx.gob.mx/declaracion/visor/" TargetMode="External"/><Relationship Id="rId153" Type="http://schemas.openxmlformats.org/officeDocument/2006/relationships/hyperlink" Target="https://declara.cdmx.gob.mx/declaracion/visor/" TargetMode="External"/><Relationship Id="rId174" Type="http://schemas.openxmlformats.org/officeDocument/2006/relationships/hyperlink" Target="https://declara.cdmx.gob.mx/declaracion/visor/" TargetMode="External"/><Relationship Id="rId195" Type="http://schemas.openxmlformats.org/officeDocument/2006/relationships/hyperlink" Target="https://declara.cdmx.gob.mx/declaracion/visor/" TargetMode="External"/><Relationship Id="rId209" Type="http://schemas.openxmlformats.org/officeDocument/2006/relationships/hyperlink" Target="https://declara.cdmx.gob.mx/declaracion/visor/" TargetMode="External"/><Relationship Id="rId220" Type="http://schemas.openxmlformats.org/officeDocument/2006/relationships/hyperlink" Target="https://declara.cdmx.gob.mx/declaracion/visor/" TargetMode="External"/><Relationship Id="rId241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57" Type="http://schemas.openxmlformats.org/officeDocument/2006/relationships/hyperlink" Target="https://declara.cdmx.gob.mx/declaracion/visor/" TargetMode="External"/><Relationship Id="rId262" Type="http://schemas.openxmlformats.org/officeDocument/2006/relationships/hyperlink" Target="https://declara.cdmx.gob.mx/declaracion/visor/" TargetMode="External"/><Relationship Id="rId283" Type="http://schemas.openxmlformats.org/officeDocument/2006/relationships/hyperlink" Target="https://declara.cdmx.gob.mx/declaracion/visor/" TargetMode="External"/><Relationship Id="rId318" Type="http://schemas.openxmlformats.org/officeDocument/2006/relationships/hyperlink" Target="https://declara.cdmx.gob.mx/declaracion/visor/" TargetMode="External"/><Relationship Id="rId78" Type="http://schemas.openxmlformats.org/officeDocument/2006/relationships/hyperlink" Target="https://declara.cdmx.gob.mx/declaracion/visor/" TargetMode="External"/><Relationship Id="rId99" Type="http://schemas.openxmlformats.org/officeDocument/2006/relationships/hyperlink" Target="https://declara.cdmx.gob.mx/declaracion/visor/" TargetMode="External"/><Relationship Id="rId101" Type="http://schemas.openxmlformats.org/officeDocument/2006/relationships/hyperlink" Target="https://declara.cdmx.gob.mx/declaracion/visor/" TargetMode="External"/><Relationship Id="rId122" Type="http://schemas.openxmlformats.org/officeDocument/2006/relationships/hyperlink" Target="https://declara.cdmx.gob.mx/declaracion/visor/" TargetMode="External"/><Relationship Id="rId143" Type="http://schemas.openxmlformats.org/officeDocument/2006/relationships/hyperlink" Target="https://declara.cdmx.gob.mx/declaracion/visor/" TargetMode="External"/><Relationship Id="rId164" Type="http://schemas.openxmlformats.org/officeDocument/2006/relationships/hyperlink" Target="https://declara.cdmx.gob.mx/declaracion/visor/" TargetMode="External"/><Relationship Id="rId185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210" Type="http://schemas.openxmlformats.org/officeDocument/2006/relationships/hyperlink" Target="https://declara.cdmx.gob.mx/declaracion/visor/" TargetMode="External"/><Relationship Id="rId26" Type="http://schemas.openxmlformats.org/officeDocument/2006/relationships/hyperlink" Target="https://declara.cdmx.gob.mx/declaracion/visor/" TargetMode="External"/><Relationship Id="rId231" Type="http://schemas.openxmlformats.org/officeDocument/2006/relationships/hyperlink" Target="https://declara.cdmx.gob.mx/declaracion/visor/" TargetMode="External"/><Relationship Id="rId252" Type="http://schemas.openxmlformats.org/officeDocument/2006/relationships/hyperlink" Target="https://declara.cdmx.gob.mx/declaracion/visor/" TargetMode="External"/><Relationship Id="rId273" Type="http://schemas.openxmlformats.org/officeDocument/2006/relationships/hyperlink" Target="https://declara.cdmx.gob.mx/declaracion/visor/" TargetMode="External"/><Relationship Id="rId294" Type="http://schemas.openxmlformats.org/officeDocument/2006/relationships/hyperlink" Target="https://declara.cdmx.gob.mx/declaracion/visor/" TargetMode="External"/><Relationship Id="rId308" Type="http://schemas.openxmlformats.org/officeDocument/2006/relationships/hyperlink" Target="https://declara.cdmx.gob.mx/declaracion/visor/" TargetMode="External"/><Relationship Id="rId329" Type="http://schemas.openxmlformats.org/officeDocument/2006/relationships/hyperlink" Target="https://declara.cdmx.gob.mx/declaracion/visor/" TargetMode="External"/><Relationship Id="rId47" Type="http://schemas.openxmlformats.org/officeDocument/2006/relationships/hyperlink" Target="https://declara.cdmx.gob.mx/declaracion/visor/" TargetMode="External"/><Relationship Id="rId68" Type="http://schemas.openxmlformats.org/officeDocument/2006/relationships/hyperlink" Target="https://declara.cdmx.gob.mx/declaracion/visor/" TargetMode="External"/><Relationship Id="rId89" Type="http://schemas.openxmlformats.org/officeDocument/2006/relationships/hyperlink" Target="https://declara.cdmx.gob.mx/declaracion/visor/" TargetMode="External"/><Relationship Id="rId112" Type="http://schemas.openxmlformats.org/officeDocument/2006/relationships/hyperlink" Target="https://declara.cdmx.gob.mx/declaracion/visor/" TargetMode="External"/><Relationship Id="rId133" Type="http://schemas.openxmlformats.org/officeDocument/2006/relationships/hyperlink" Target="https://declara.cdmx.gob.mx/declaracion/visor/" TargetMode="External"/><Relationship Id="rId154" Type="http://schemas.openxmlformats.org/officeDocument/2006/relationships/hyperlink" Target="https://declara.cdmx.gob.mx/declaracion/visor/" TargetMode="External"/><Relationship Id="rId175" Type="http://schemas.openxmlformats.org/officeDocument/2006/relationships/hyperlink" Target="https://declara.cdmx.gob.mx/declaracion/visor/" TargetMode="External"/><Relationship Id="rId196" Type="http://schemas.openxmlformats.org/officeDocument/2006/relationships/hyperlink" Target="https://declara.cdmx.gob.mx/declaracion/visor/" TargetMode="External"/><Relationship Id="rId200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221" Type="http://schemas.openxmlformats.org/officeDocument/2006/relationships/hyperlink" Target="https://declara.cdmx.gob.mx/declaracion/visor/" TargetMode="External"/><Relationship Id="rId242" Type="http://schemas.openxmlformats.org/officeDocument/2006/relationships/hyperlink" Target="https://declara.cdmx.gob.mx/declaracion/visor/" TargetMode="External"/><Relationship Id="rId263" Type="http://schemas.openxmlformats.org/officeDocument/2006/relationships/hyperlink" Target="https://declara.cdmx.gob.mx/declaracion/visor/" TargetMode="External"/><Relationship Id="rId284" Type="http://schemas.openxmlformats.org/officeDocument/2006/relationships/hyperlink" Target="https://declara.cdmx.gob.mx/declaracion/visor/" TargetMode="External"/><Relationship Id="rId319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58" Type="http://schemas.openxmlformats.org/officeDocument/2006/relationships/hyperlink" Target="https://declara.cdmx.gob.mx/declaracion/visor/" TargetMode="External"/><Relationship Id="rId79" Type="http://schemas.openxmlformats.org/officeDocument/2006/relationships/hyperlink" Target="https://declara.cdmx.gob.mx/declaracion/visor/" TargetMode="External"/><Relationship Id="rId102" Type="http://schemas.openxmlformats.org/officeDocument/2006/relationships/hyperlink" Target="https://declara.cdmx.gob.mx/declaracion/visor/" TargetMode="External"/><Relationship Id="rId123" Type="http://schemas.openxmlformats.org/officeDocument/2006/relationships/hyperlink" Target="https://declara.cdmx.gob.mx/declaracion/visor/" TargetMode="External"/><Relationship Id="rId144" Type="http://schemas.openxmlformats.org/officeDocument/2006/relationships/hyperlink" Target="https://declara.cdmx.gob.mx/declaracion/visor/" TargetMode="External"/><Relationship Id="rId330" Type="http://schemas.openxmlformats.org/officeDocument/2006/relationships/hyperlink" Target="https://declara.cdmx.gob.mx/declaracion/visor/" TargetMode="External"/><Relationship Id="rId90" Type="http://schemas.openxmlformats.org/officeDocument/2006/relationships/hyperlink" Target="https://declara.cdmx.gob.mx/declaracion/visor/" TargetMode="External"/><Relationship Id="rId165" Type="http://schemas.openxmlformats.org/officeDocument/2006/relationships/hyperlink" Target="https://declara.cdmx.gob.mx/declaracion/visor/" TargetMode="External"/><Relationship Id="rId186" Type="http://schemas.openxmlformats.org/officeDocument/2006/relationships/hyperlink" Target="https://declara.cdmx.gob.mx/declaracion/visor/" TargetMode="External"/><Relationship Id="rId211" Type="http://schemas.openxmlformats.org/officeDocument/2006/relationships/hyperlink" Target="https://declara.cdmx.gob.mx/declaracion/visor/" TargetMode="External"/><Relationship Id="rId232" Type="http://schemas.openxmlformats.org/officeDocument/2006/relationships/hyperlink" Target="https://declara.cdmx.gob.mx/declaracion/visor/" TargetMode="External"/><Relationship Id="rId253" Type="http://schemas.openxmlformats.org/officeDocument/2006/relationships/hyperlink" Target="https://declara.cdmx.gob.mx/declaracion/visor/" TargetMode="External"/><Relationship Id="rId274" Type="http://schemas.openxmlformats.org/officeDocument/2006/relationships/hyperlink" Target="https://declara.cdmx.gob.mx/declaracion/visor/" TargetMode="External"/><Relationship Id="rId295" Type="http://schemas.openxmlformats.org/officeDocument/2006/relationships/hyperlink" Target="https://declara.cdmx.gob.mx/declaracion/visor/" TargetMode="External"/><Relationship Id="rId309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48" Type="http://schemas.openxmlformats.org/officeDocument/2006/relationships/hyperlink" Target="https://declara.cdmx.gob.mx/declaracion/visor/" TargetMode="External"/><Relationship Id="rId69" Type="http://schemas.openxmlformats.org/officeDocument/2006/relationships/hyperlink" Target="https://declara.cdmx.gob.mx/declaracion/visor/" TargetMode="External"/><Relationship Id="rId113" Type="http://schemas.openxmlformats.org/officeDocument/2006/relationships/hyperlink" Target="https://declara.cdmx.gob.mx/declaracion/visor/" TargetMode="External"/><Relationship Id="rId134" Type="http://schemas.openxmlformats.org/officeDocument/2006/relationships/hyperlink" Target="https://declara.cdmx.gob.mx/declaracion/visor/" TargetMode="External"/><Relationship Id="rId320" Type="http://schemas.openxmlformats.org/officeDocument/2006/relationships/hyperlink" Target="https://declara.cdmx.gob.mx/declaracion/visor/" TargetMode="External"/><Relationship Id="rId80" Type="http://schemas.openxmlformats.org/officeDocument/2006/relationships/hyperlink" Target="https://declara.cdmx.gob.mx/declaracion/visor/" TargetMode="External"/><Relationship Id="rId155" Type="http://schemas.openxmlformats.org/officeDocument/2006/relationships/hyperlink" Target="https://declara.cdmx.gob.mx/declaracion/visor/" TargetMode="External"/><Relationship Id="rId176" Type="http://schemas.openxmlformats.org/officeDocument/2006/relationships/hyperlink" Target="https://declara.cdmx.gob.mx/declaracion/visor/" TargetMode="External"/><Relationship Id="rId197" Type="http://schemas.openxmlformats.org/officeDocument/2006/relationships/hyperlink" Target="https://declara.cdmx.gob.mx/declaracion/visor/" TargetMode="External"/><Relationship Id="rId201" Type="http://schemas.openxmlformats.org/officeDocument/2006/relationships/hyperlink" Target="https://declara.cdmx.gob.mx/declaracion/visor/" TargetMode="External"/><Relationship Id="rId222" Type="http://schemas.openxmlformats.org/officeDocument/2006/relationships/hyperlink" Target="https://declara.cdmx.gob.mx/declaracion/visor/" TargetMode="External"/><Relationship Id="rId243" Type="http://schemas.openxmlformats.org/officeDocument/2006/relationships/hyperlink" Target="https://declara.cdmx.gob.mx/declaracion/visor/" TargetMode="External"/><Relationship Id="rId264" Type="http://schemas.openxmlformats.org/officeDocument/2006/relationships/hyperlink" Target="https://declara.cdmx.gob.mx/declaracion/visor/" TargetMode="External"/><Relationship Id="rId285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38" Type="http://schemas.openxmlformats.org/officeDocument/2006/relationships/hyperlink" Target="https://declara.cdmx.gob.mx/declaracion/visor/" TargetMode="External"/><Relationship Id="rId59" Type="http://schemas.openxmlformats.org/officeDocument/2006/relationships/hyperlink" Target="https://declara.cdmx.gob.mx/declaracion/visor/" TargetMode="External"/><Relationship Id="rId103" Type="http://schemas.openxmlformats.org/officeDocument/2006/relationships/hyperlink" Target="https://declara.cdmx.gob.mx/declaracion/visor/" TargetMode="External"/><Relationship Id="rId124" Type="http://schemas.openxmlformats.org/officeDocument/2006/relationships/hyperlink" Target="https://declara.cdmx.gob.mx/declaracion/visor/" TargetMode="External"/><Relationship Id="rId310" Type="http://schemas.openxmlformats.org/officeDocument/2006/relationships/hyperlink" Target="https://declara.cdmx.gob.mx/declaracion/visor/" TargetMode="External"/><Relationship Id="rId70" Type="http://schemas.openxmlformats.org/officeDocument/2006/relationships/hyperlink" Target="https://declara.cdmx.gob.mx/declaracion/visor/" TargetMode="External"/><Relationship Id="rId91" Type="http://schemas.openxmlformats.org/officeDocument/2006/relationships/hyperlink" Target="https://declara.cdmx.gob.mx/declaracion/visor/" TargetMode="External"/><Relationship Id="rId145" Type="http://schemas.openxmlformats.org/officeDocument/2006/relationships/hyperlink" Target="https://declara.cdmx.gob.mx/declaracion/visor/" TargetMode="External"/><Relationship Id="rId166" Type="http://schemas.openxmlformats.org/officeDocument/2006/relationships/hyperlink" Target="https://declara.cdmx.gob.mx/declaracion/visor/" TargetMode="External"/><Relationship Id="rId187" Type="http://schemas.openxmlformats.org/officeDocument/2006/relationships/hyperlink" Target="https://declara.cdmx.gob.mx/declaracion/visor/" TargetMode="External"/><Relationship Id="rId331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212" Type="http://schemas.openxmlformats.org/officeDocument/2006/relationships/hyperlink" Target="https://declara.cdmx.gob.mx/declaracion/visor/" TargetMode="External"/><Relationship Id="rId233" Type="http://schemas.openxmlformats.org/officeDocument/2006/relationships/hyperlink" Target="https://declara.cdmx.gob.mx/declaracion/visor/" TargetMode="External"/><Relationship Id="rId254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49" Type="http://schemas.openxmlformats.org/officeDocument/2006/relationships/hyperlink" Target="https://declara.cdmx.gob.mx/declaracion/visor/" TargetMode="External"/><Relationship Id="rId114" Type="http://schemas.openxmlformats.org/officeDocument/2006/relationships/hyperlink" Target="https://declara.cdmx.gob.mx/declaracion/visor/" TargetMode="External"/><Relationship Id="rId275" Type="http://schemas.openxmlformats.org/officeDocument/2006/relationships/hyperlink" Target="https://declara.cdmx.gob.mx/declaracion/visor/" TargetMode="External"/><Relationship Id="rId296" Type="http://schemas.openxmlformats.org/officeDocument/2006/relationships/hyperlink" Target="https://declara.cdmx.gob.mx/declaracion/visor/" TargetMode="External"/><Relationship Id="rId300" Type="http://schemas.openxmlformats.org/officeDocument/2006/relationships/hyperlink" Target="https://declara.cdmx.gob.mx/declaracion/visor/" TargetMode="External"/><Relationship Id="rId60" Type="http://schemas.openxmlformats.org/officeDocument/2006/relationships/hyperlink" Target="https://declara.cdmx.gob.mx/declaracion/visor/" TargetMode="External"/><Relationship Id="rId81" Type="http://schemas.openxmlformats.org/officeDocument/2006/relationships/hyperlink" Target="https://declara.cdmx.gob.mx/declaracion/visor/" TargetMode="External"/><Relationship Id="rId135" Type="http://schemas.openxmlformats.org/officeDocument/2006/relationships/hyperlink" Target="https://declara.cdmx.gob.mx/declaracion/visor/" TargetMode="External"/><Relationship Id="rId156" Type="http://schemas.openxmlformats.org/officeDocument/2006/relationships/hyperlink" Target="https://declara.cdmx.gob.mx/declaracion/visor/" TargetMode="External"/><Relationship Id="rId177" Type="http://schemas.openxmlformats.org/officeDocument/2006/relationships/hyperlink" Target="https://declara.cdmx.gob.mx/declaracion/visor/" TargetMode="External"/><Relationship Id="rId198" Type="http://schemas.openxmlformats.org/officeDocument/2006/relationships/hyperlink" Target="https://declara.cdmx.gob.mx/declaracion/visor/" TargetMode="External"/><Relationship Id="rId321" Type="http://schemas.openxmlformats.org/officeDocument/2006/relationships/hyperlink" Target="https://declara.cdmx.gob.mx/declaracion/visor/" TargetMode="External"/><Relationship Id="rId202" Type="http://schemas.openxmlformats.org/officeDocument/2006/relationships/hyperlink" Target="https://declara.cdmx.gob.mx/declaracion/visor/" TargetMode="External"/><Relationship Id="rId223" Type="http://schemas.openxmlformats.org/officeDocument/2006/relationships/hyperlink" Target="https://declara.cdmx.gob.mx/declaracion/visor/" TargetMode="External"/><Relationship Id="rId244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39" Type="http://schemas.openxmlformats.org/officeDocument/2006/relationships/hyperlink" Target="https://declara.cdmx.gob.mx/declaracion/visor/" TargetMode="External"/><Relationship Id="rId265" Type="http://schemas.openxmlformats.org/officeDocument/2006/relationships/hyperlink" Target="https://declara.cdmx.gob.mx/declaracion/visor/" TargetMode="External"/><Relationship Id="rId286" Type="http://schemas.openxmlformats.org/officeDocument/2006/relationships/hyperlink" Target="https://declara.cdmx.gob.mx/declaracion/visor/" TargetMode="External"/><Relationship Id="rId50" Type="http://schemas.openxmlformats.org/officeDocument/2006/relationships/hyperlink" Target="https://declara.cdmx.gob.mx/declaracion/visor/" TargetMode="External"/><Relationship Id="rId104" Type="http://schemas.openxmlformats.org/officeDocument/2006/relationships/hyperlink" Target="https://declara.cdmx.gob.mx/declaracion/visor/" TargetMode="External"/><Relationship Id="rId125" Type="http://schemas.openxmlformats.org/officeDocument/2006/relationships/hyperlink" Target="https://declara.cdmx.gob.mx/declaracion/visor/" TargetMode="External"/><Relationship Id="rId146" Type="http://schemas.openxmlformats.org/officeDocument/2006/relationships/hyperlink" Target="https://declara.cdmx.gob.mx/declaracion/visor/" TargetMode="External"/><Relationship Id="rId167" Type="http://schemas.openxmlformats.org/officeDocument/2006/relationships/hyperlink" Target="https://declara.cdmx.gob.mx/declaracion/visor/" TargetMode="External"/><Relationship Id="rId188" Type="http://schemas.openxmlformats.org/officeDocument/2006/relationships/hyperlink" Target="https://declara.cdmx.gob.mx/declaracion/visor/" TargetMode="External"/><Relationship Id="rId311" Type="http://schemas.openxmlformats.org/officeDocument/2006/relationships/hyperlink" Target="https://declara.cdmx.gob.mx/declaracion/visor/" TargetMode="External"/><Relationship Id="rId332" Type="http://schemas.openxmlformats.org/officeDocument/2006/relationships/hyperlink" Target="https://declara.cdmx.gob.mx/declaracion/visor/" TargetMode="External"/><Relationship Id="rId71" Type="http://schemas.openxmlformats.org/officeDocument/2006/relationships/hyperlink" Target="https://declara.cdmx.gob.mx/declaracion/visor/" TargetMode="External"/><Relationship Id="rId92" Type="http://schemas.openxmlformats.org/officeDocument/2006/relationships/hyperlink" Target="https://declara.cdmx.gob.mx/declaracion/visor/" TargetMode="External"/><Relationship Id="rId213" Type="http://schemas.openxmlformats.org/officeDocument/2006/relationships/hyperlink" Target="https://declara.cdmx.gob.mx/declaracion/visor/" TargetMode="External"/><Relationship Id="rId234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255" Type="http://schemas.openxmlformats.org/officeDocument/2006/relationships/hyperlink" Target="https://declara.cdmx.gob.mx/declaracion/visor/" TargetMode="External"/><Relationship Id="rId276" Type="http://schemas.openxmlformats.org/officeDocument/2006/relationships/hyperlink" Target="https://declara.cdmx.gob.mx/declaracion/visor/" TargetMode="External"/><Relationship Id="rId297" Type="http://schemas.openxmlformats.org/officeDocument/2006/relationships/hyperlink" Target="https://declara.cdmx.gob.mx/declaracion/visor/" TargetMode="External"/><Relationship Id="rId40" Type="http://schemas.openxmlformats.org/officeDocument/2006/relationships/hyperlink" Target="https://declara.cdmx.gob.mx/declaracion/visor/" TargetMode="External"/><Relationship Id="rId115" Type="http://schemas.openxmlformats.org/officeDocument/2006/relationships/hyperlink" Target="https://declara.cdmx.gob.mx/declaracion/visor/" TargetMode="External"/><Relationship Id="rId136" Type="http://schemas.openxmlformats.org/officeDocument/2006/relationships/hyperlink" Target="https://declara.cdmx.gob.mx/declaracion/visor/" TargetMode="External"/><Relationship Id="rId157" Type="http://schemas.openxmlformats.org/officeDocument/2006/relationships/hyperlink" Target="https://declara.cdmx.gob.mx/declaracion/visor/" TargetMode="External"/><Relationship Id="rId178" Type="http://schemas.openxmlformats.org/officeDocument/2006/relationships/hyperlink" Target="https://declara.cdmx.gob.mx/declaracion/visor/" TargetMode="External"/><Relationship Id="rId301" Type="http://schemas.openxmlformats.org/officeDocument/2006/relationships/hyperlink" Target="https://declara.cdmx.gob.mx/declaracion/visor/" TargetMode="External"/><Relationship Id="rId322" Type="http://schemas.openxmlformats.org/officeDocument/2006/relationships/hyperlink" Target="https://declara.cdmx.gob.mx/declaracion/visor/" TargetMode="External"/><Relationship Id="rId61" Type="http://schemas.openxmlformats.org/officeDocument/2006/relationships/hyperlink" Target="https://declara.cdmx.gob.mx/declaracion/visor/" TargetMode="External"/><Relationship Id="rId82" Type="http://schemas.openxmlformats.org/officeDocument/2006/relationships/hyperlink" Target="https://declara.cdmx.gob.mx/declaracion/visor/" TargetMode="External"/><Relationship Id="rId199" Type="http://schemas.openxmlformats.org/officeDocument/2006/relationships/hyperlink" Target="https://declara.cdmx.gob.mx/declaracion/visor/" TargetMode="External"/><Relationship Id="rId203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224" Type="http://schemas.openxmlformats.org/officeDocument/2006/relationships/hyperlink" Target="https://declara.cdmx.gob.mx/declaracion/visor/" TargetMode="External"/><Relationship Id="rId245" Type="http://schemas.openxmlformats.org/officeDocument/2006/relationships/hyperlink" Target="https://declara.cdmx.gob.mx/declaracion/visor/" TargetMode="External"/><Relationship Id="rId266" Type="http://schemas.openxmlformats.org/officeDocument/2006/relationships/hyperlink" Target="https://declara.cdmx.gob.mx/declaracion/visor/" TargetMode="External"/><Relationship Id="rId287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105" Type="http://schemas.openxmlformats.org/officeDocument/2006/relationships/hyperlink" Target="https://declara.cdmx.gob.mx/declaracion/visor/" TargetMode="External"/><Relationship Id="rId126" Type="http://schemas.openxmlformats.org/officeDocument/2006/relationships/hyperlink" Target="https://declara.cdmx.gob.mx/declaracion/visor/" TargetMode="External"/><Relationship Id="rId147" Type="http://schemas.openxmlformats.org/officeDocument/2006/relationships/hyperlink" Target="https://declara.cdmx.gob.mx/declaracion/visor/" TargetMode="External"/><Relationship Id="rId168" Type="http://schemas.openxmlformats.org/officeDocument/2006/relationships/hyperlink" Target="https://declara.cdmx.gob.mx/declaracion/visor/" TargetMode="External"/><Relationship Id="rId312" Type="http://schemas.openxmlformats.org/officeDocument/2006/relationships/hyperlink" Target="https://declara.cdmx.gob.mx/declaracion/visor/" TargetMode="External"/><Relationship Id="rId333" Type="http://schemas.openxmlformats.org/officeDocument/2006/relationships/hyperlink" Target="https://declara.cdmx.gob.mx/declaracion/visor/" TargetMode="External"/><Relationship Id="rId51" Type="http://schemas.openxmlformats.org/officeDocument/2006/relationships/hyperlink" Target="https://declara.cdmx.gob.mx/declaracion/visor/" TargetMode="External"/><Relationship Id="rId72" Type="http://schemas.openxmlformats.org/officeDocument/2006/relationships/hyperlink" Target="https://declara.cdmx.gob.mx/declaracion/visor/" TargetMode="External"/><Relationship Id="rId93" Type="http://schemas.openxmlformats.org/officeDocument/2006/relationships/hyperlink" Target="https://declara.cdmx.gob.mx/declaracion/visor/" TargetMode="External"/><Relationship Id="rId189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214" Type="http://schemas.openxmlformats.org/officeDocument/2006/relationships/hyperlink" Target="https://declara.cdmx.gob.mx/declaracion/visor/" TargetMode="External"/><Relationship Id="rId235" Type="http://schemas.openxmlformats.org/officeDocument/2006/relationships/hyperlink" Target="https://declara.cdmx.gob.mx/declaracion/visor/" TargetMode="External"/><Relationship Id="rId256" Type="http://schemas.openxmlformats.org/officeDocument/2006/relationships/hyperlink" Target="https://declara.cdmx.gob.mx/declaracion/visor/" TargetMode="External"/><Relationship Id="rId277" Type="http://schemas.openxmlformats.org/officeDocument/2006/relationships/hyperlink" Target="https://declara.cdmx.gob.mx/declaracion/visor/" TargetMode="External"/><Relationship Id="rId298" Type="http://schemas.openxmlformats.org/officeDocument/2006/relationships/hyperlink" Target="https://declara.cdmx.gob.mx/declaracion/visor/" TargetMode="External"/><Relationship Id="rId116" Type="http://schemas.openxmlformats.org/officeDocument/2006/relationships/hyperlink" Target="https://declara.cdmx.gob.mx/declaracion/visor/" TargetMode="External"/><Relationship Id="rId137" Type="http://schemas.openxmlformats.org/officeDocument/2006/relationships/hyperlink" Target="https://declara.cdmx.gob.mx/declaracion/visor/" TargetMode="External"/><Relationship Id="rId158" Type="http://schemas.openxmlformats.org/officeDocument/2006/relationships/hyperlink" Target="https://declara.cdmx.gob.mx/declaracion/visor/" TargetMode="External"/><Relationship Id="rId302" Type="http://schemas.openxmlformats.org/officeDocument/2006/relationships/hyperlink" Target="https://declara.cdmx.gob.mx/declaracion/visor/" TargetMode="External"/><Relationship Id="rId323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41" Type="http://schemas.openxmlformats.org/officeDocument/2006/relationships/hyperlink" Target="https://declara.cdmx.gob.mx/declaracion/visor/" TargetMode="External"/><Relationship Id="rId62" Type="http://schemas.openxmlformats.org/officeDocument/2006/relationships/hyperlink" Target="https://declara.cdmx.gob.mx/declaracion/visor/" TargetMode="External"/><Relationship Id="rId83" Type="http://schemas.openxmlformats.org/officeDocument/2006/relationships/hyperlink" Target="https://declara.cdmx.gob.mx/declaracion/visor/" TargetMode="External"/><Relationship Id="rId179" Type="http://schemas.openxmlformats.org/officeDocument/2006/relationships/hyperlink" Target="https://declara.cdmx.gob.mx/declaracion/visor/" TargetMode="External"/><Relationship Id="rId190" Type="http://schemas.openxmlformats.org/officeDocument/2006/relationships/hyperlink" Target="https://declara.cdmx.gob.mx/declaracion/visor/" TargetMode="External"/><Relationship Id="rId204" Type="http://schemas.openxmlformats.org/officeDocument/2006/relationships/hyperlink" Target="https://declara.cdmx.gob.mx/declaracion/visor/" TargetMode="External"/><Relationship Id="rId225" Type="http://schemas.openxmlformats.org/officeDocument/2006/relationships/hyperlink" Target="https://declara.cdmx.gob.mx/declaracion/visor/" TargetMode="External"/><Relationship Id="rId246" Type="http://schemas.openxmlformats.org/officeDocument/2006/relationships/hyperlink" Target="https://declara.cdmx.gob.mx/declaracion/visor/" TargetMode="External"/><Relationship Id="rId267" Type="http://schemas.openxmlformats.org/officeDocument/2006/relationships/hyperlink" Target="https://declara.cdmx.gob.mx/declaracion/visor/" TargetMode="External"/><Relationship Id="rId288" Type="http://schemas.openxmlformats.org/officeDocument/2006/relationships/hyperlink" Target="https://declara.cdmx.gob.mx/declaracion/visor/" TargetMode="External"/><Relationship Id="rId106" Type="http://schemas.openxmlformats.org/officeDocument/2006/relationships/hyperlink" Target="https://declara.cdmx.gob.mx/declaracion/visor/" TargetMode="External"/><Relationship Id="rId127" Type="http://schemas.openxmlformats.org/officeDocument/2006/relationships/hyperlink" Target="https://declara.cdmx.gob.mx/declaracion/visor/" TargetMode="External"/><Relationship Id="rId313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52" Type="http://schemas.openxmlformats.org/officeDocument/2006/relationships/hyperlink" Target="https://declara.cdmx.gob.mx/declaracion/visor/" TargetMode="External"/><Relationship Id="rId73" Type="http://schemas.openxmlformats.org/officeDocument/2006/relationships/hyperlink" Target="https://declara.cdmx.gob.mx/declaracion/visor/" TargetMode="External"/><Relationship Id="rId94" Type="http://schemas.openxmlformats.org/officeDocument/2006/relationships/hyperlink" Target="https://declara.cdmx.gob.mx/declaracion/visor/" TargetMode="External"/><Relationship Id="rId148" Type="http://schemas.openxmlformats.org/officeDocument/2006/relationships/hyperlink" Target="https://declara.cdmx.gob.mx/declaracion/visor/" TargetMode="External"/><Relationship Id="rId169" Type="http://schemas.openxmlformats.org/officeDocument/2006/relationships/hyperlink" Target="https://declara.cdmx.gob.mx/declaracion/visor/" TargetMode="External"/><Relationship Id="rId334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180" Type="http://schemas.openxmlformats.org/officeDocument/2006/relationships/hyperlink" Target="https://declara.cdmx.gob.mx/declaracion/visor/" TargetMode="External"/><Relationship Id="rId215" Type="http://schemas.openxmlformats.org/officeDocument/2006/relationships/hyperlink" Target="https://declara.cdmx.gob.mx/declaracion/visor/" TargetMode="External"/><Relationship Id="rId236" Type="http://schemas.openxmlformats.org/officeDocument/2006/relationships/hyperlink" Target="https://declara.cdmx.gob.mx/declaracion/visor/" TargetMode="External"/><Relationship Id="rId257" Type="http://schemas.openxmlformats.org/officeDocument/2006/relationships/hyperlink" Target="https://declara.cdmx.gob.mx/declaracion/visor/" TargetMode="External"/><Relationship Id="rId278" Type="http://schemas.openxmlformats.org/officeDocument/2006/relationships/hyperlink" Target="https://declara.cdmx.gob.mx/declaracion/visor/" TargetMode="External"/><Relationship Id="rId303" Type="http://schemas.openxmlformats.org/officeDocument/2006/relationships/hyperlink" Target="https://declara.cdmx.gob.mx/declaracion/visor/" TargetMode="External"/><Relationship Id="rId42" Type="http://schemas.openxmlformats.org/officeDocument/2006/relationships/hyperlink" Target="https://declara.cdmx.gob.mx/declaracion/visor/" TargetMode="External"/><Relationship Id="rId84" Type="http://schemas.openxmlformats.org/officeDocument/2006/relationships/hyperlink" Target="https://declara.cdmx.gob.mx/declaracion/visor/" TargetMode="External"/><Relationship Id="rId138" Type="http://schemas.openxmlformats.org/officeDocument/2006/relationships/hyperlink" Target="https://declara.cdmx.gob.mx/declaracion/visor/" TargetMode="External"/><Relationship Id="rId191" Type="http://schemas.openxmlformats.org/officeDocument/2006/relationships/hyperlink" Target="https://declara.cdmx.gob.mx/declaracion/visor/" TargetMode="External"/><Relationship Id="rId205" Type="http://schemas.openxmlformats.org/officeDocument/2006/relationships/hyperlink" Target="https://declara.cdmx.gob.mx/declaracion/visor/" TargetMode="External"/><Relationship Id="rId247" Type="http://schemas.openxmlformats.org/officeDocument/2006/relationships/hyperlink" Target="https://declara.cdmx.gob.mx/declaracion/visor/" TargetMode="External"/><Relationship Id="rId107" Type="http://schemas.openxmlformats.org/officeDocument/2006/relationships/hyperlink" Target="https://declara.cdmx.gob.mx/declaracion/visor/" TargetMode="External"/><Relationship Id="rId289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53" Type="http://schemas.openxmlformats.org/officeDocument/2006/relationships/hyperlink" Target="https://declara.cdmx.gob.mx/declaracion/visor/" TargetMode="External"/><Relationship Id="rId149" Type="http://schemas.openxmlformats.org/officeDocument/2006/relationships/hyperlink" Target="https://declara.cdmx.gob.mx/declaracion/visor/" TargetMode="External"/><Relationship Id="rId314" Type="http://schemas.openxmlformats.org/officeDocument/2006/relationships/hyperlink" Target="https://declara.cdmx.gob.mx/declaracion/visor/" TargetMode="External"/><Relationship Id="rId95" Type="http://schemas.openxmlformats.org/officeDocument/2006/relationships/hyperlink" Target="https://declara.cdmx.gob.mx/declaracion/visor/" TargetMode="External"/><Relationship Id="rId160" Type="http://schemas.openxmlformats.org/officeDocument/2006/relationships/hyperlink" Target="https://declara.cdmx.gob.mx/declaracion/visor/" TargetMode="External"/><Relationship Id="rId216" Type="http://schemas.openxmlformats.org/officeDocument/2006/relationships/hyperlink" Target="https://declara.cdmx.gob.mx/declaracion/visor/" TargetMode="External"/><Relationship Id="rId258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64" Type="http://schemas.openxmlformats.org/officeDocument/2006/relationships/hyperlink" Target="https://declara.cdmx.gob.mx/declaracion/visor/" TargetMode="External"/><Relationship Id="rId118" Type="http://schemas.openxmlformats.org/officeDocument/2006/relationships/hyperlink" Target="https://declara.cdmx.gob.mx/declaracion/visor/" TargetMode="External"/><Relationship Id="rId325" Type="http://schemas.openxmlformats.org/officeDocument/2006/relationships/hyperlink" Target="https://declara.cdmx.gob.mx/declaracion/visor/" TargetMode="External"/><Relationship Id="rId171" Type="http://schemas.openxmlformats.org/officeDocument/2006/relationships/hyperlink" Target="https://declara.cdmx.gob.mx/declaracion/visor/" TargetMode="External"/><Relationship Id="rId227" Type="http://schemas.openxmlformats.org/officeDocument/2006/relationships/hyperlink" Target="https://declara.cdmx.gob.mx/declaracion/visor/" TargetMode="External"/><Relationship Id="rId269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129" Type="http://schemas.openxmlformats.org/officeDocument/2006/relationships/hyperlink" Target="https://declara.cdmx.gob.mx/declaracion/visor/" TargetMode="External"/><Relationship Id="rId280" Type="http://schemas.openxmlformats.org/officeDocument/2006/relationships/hyperlink" Target="https://declara.cdmx.gob.mx/declaracion/visor/" TargetMode="External"/><Relationship Id="rId336" Type="http://schemas.openxmlformats.org/officeDocument/2006/relationships/hyperlink" Target="https://declara.cdmx.gob.mx/declaracion/visor/" TargetMode="External"/><Relationship Id="rId75" Type="http://schemas.openxmlformats.org/officeDocument/2006/relationships/hyperlink" Target="https://declara.cdmx.gob.mx/declaracion/visor/" TargetMode="External"/><Relationship Id="rId140" Type="http://schemas.openxmlformats.org/officeDocument/2006/relationships/hyperlink" Target="https://declara.cdmx.gob.mx/declaracion/visor/" TargetMode="External"/><Relationship Id="rId182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238" Type="http://schemas.openxmlformats.org/officeDocument/2006/relationships/hyperlink" Target="https://declara.cdmx.gob.mx/declaracion/visor/" TargetMode="External"/><Relationship Id="rId291" Type="http://schemas.openxmlformats.org/officeDocument/2006/relationships/hyperlink" Target="https://declara.cdmx.gob.mx/declaracion/visor/" TargetMode="External"/><Relationship Id="rId305" Type="http://schemas.openxmlformats.org/officeDocument/2006/relationships/hyperlink" Target="https://declara.cdmx.gob.mx/declaracion/visor/" TargetMode="External"/><Relationship Id="rId44" Type="http://schemas.openxmlformats.org/officeDocument/2006/relationships/hyperlink" Target="https://declara.cdmx.gob.mx/declaracion/visor/" TargetMode="External"/><Relationship Id="rId86" Type="http://schemas.openxmlformats.org/officeDocument/2006/relationships/hyperlink" Target="https://declara.cdmx.gob.mx/declaracion/visor/" TargetMode="External"/><Relationship Id="rId151" Type="http://schemas.openxmlformats.org/officeDocument/2006/relationships/hyperlink" Target="https://declara.cdmx.gob.mx/declaracion/visor/" TargetMode="External"/><Relationship Id="rId193" Type="http://schemas.openxmlformats.org/officeDocument/2006/relationships/hyperlink" Target="https://declara.cdmx.gob.mx/declaracion/visor/" TargetMode="External"/><Relationship Id="rId207" Type="http://schemas.openxmlformats.org/officeDocument/2006/relationships/hyperlink" Target="https://declara.cdmx.gob.mx/declaracion/visor/" TargetMode="External"/><Relationship Id="rId249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09" Type="http://schemas.openxmlformats.org/officeDocument/2006/relationships/hyperlink" Target="https://declara.cdmx.gob.mx/declaracion/visor/" TargetMode="External"/><Relationship Id="rId260" Type="http://schemas.openxmlformats.org/officeDocument/2006/relationships/hyperlink" Target="https://declara.cdmx.gob.mx/declaracion/visor/" TargetMode="External"/><Relationship Id="rId316" Type="http://schemas.openxmlformats.org/officeDocument/2006/relationships/hyperlink" Target="https://declara.cdmx.gob.mx/declaracion/visor/" TargetMode="External"/><Relationship Id="rId55" Type="http://schemas.openxmlformats.org/officeDocument/2006/relationships/hyperlink" Target="https://declara.cdmx.gob.mx/declaracion/visor/" TargetMode="External"/><Relationship Id="rId97" Type="http://schemas.openxmlformats.org/officeDocument/2006/relationships/hyperlink" Target="https://declara.cdmx.gob.mx/declaracion/visor/" TargetMode="External"/><Relationship Id="rId120" Type="http://schemas.openxmlformats.org/officeDocument/2006/relationships/hyperlink" Target="https://declara.cdmx.gob.mx/declaracion/visor/" TargetMode="External"/><Relationship Id="rId162" Type="http://schemas.openxmlformats.org/officeDocument/2006/relationships/hyperlink" Target="https://declara.cdmx.gob.mx/declaracion/visor/" TargetMode="External"/><Relationship Id="rId218" Type="http://schemas.openxmlformats.org/officeDocument/2006/relationships/hyperlink" Target="https://declara.cdmx.gob.mx/declaracion/visor/" TargetMode="External"/><Relationship Id="rId271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hidden="1" customWidth="1"/>
    <col min="8" max="8" width="46.140625" hidden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60.42578125" customWidth="1"/>
    <col min="15" max="15" width="53.85546875" customWidth="1"/>
    <col min="16" max="16" width="48.1406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2024</v>
      </c>
      <c r="B8" s="3">
        <v>45566</v>
      </c>
      <c r="C8" s="3">
        <v>45657</v>
      </c>
      <c r="D8" s="2">
        <v>47</v>
      </c>
      <c r="E8" s="2" t="s">
        <v>69</v>
      </c>
      <c r="F8" s="2" t="s">
        <v>69</v>
      </c>
      <c r="G8" s="2" t="s">
        <v>134</v>
      </c>
      <c r="H8" t="s">
        <v>61</v>
      </c>
      <c r="I8" s="2" t="s">
        <v>197</v>
      </c>
      <c r="J8" s="2" t="s">
        <v>254</v>
      </c>
      <c r="K8" s="2" t="s">
        <v>255</v>
      </c>
      <c r="L8" t="s">
        <v>64</v>
      </c>
      <c r="M8" t="s">
        <v>67</v>
      </c>
      <c r="N8" s="4" t="s">
        <v>425</v>
      </c>
      <c r="O8" s="4" t="s">
        <v>425</v>
      </c>
      <c r="P8" s="4" t="s">
        <v>425</v>
      </c>
      <c r="Q8" s="2" t="s">
        <v>207</v>
      </c>
      <c r="R8" s="3">
        <v>45672</v>
      </c>
    </row>
    <row r="9" spans="1:19" x14ac:dyDescent="0.25">
      <c r="A9" s="2">
        <v>2024</v>
      </c>
      <c r="B9" s="3">
        <v>45566</v>
      </c>
      <c r="C9" s="3">
        <v>45657</v>
      </c>
      <c r="D9" s="2">
        <v>39</v>
      </c>
      <c r="E9" s="2" t="s">
        <v>213</v>
      </c>
      <c r="F9" s="2" t="s">
        <v>213</v>
      </c>
      <c r="G9" s="2" t="s">
        <v>134</v>
      </c>
      <c r="H9" t="s">
        <v>61</v>
      </c>
      <c r="I9" s="2" t="s">
        <v>256</v>
      </c>
      <c r="J9" s="2" t="s">
        <v>257</v>
      </c>
      <c r="K9" s="2" t="s">
        <v>189</v>
      </c>
      <c r="L9" t="s">
        <v>64</v>
      </c>
      <c r="M9" t="s">
        <v>67</v>
      </c>
      <c r="N9" s="4" t="s">
        <v>425</v>
      </c>
      <c r="O9" s="4" t="s">
        <v>425</v>
      </c>
      <c r="P9" s="4" t="s">
        <v>425</v>
      </c>
      <c r="Q9" s="2" t="s">
        <v>207</v>
      </c>
      <c r="R9" s="3">
        <v>45580</v>
      </c>
    </row>
    <row r="10" spans="1:19" x14ac:dyDescent="0.25">
      <c r="A10" s="2">
        <v>2024</v>
      </c>
      <c r="B10" s="3">
        <v>45566</v>
      </c>
      <c r="C10" s="3">
        <v>45657</v>
      </c>
      <c r="D10" s="2">
        <v>39</v>
      </c>
      <c r="E10" s="2" t="s">
        <v>70</v>
      </c>
      <c r="F10" s="2" t="s">
        <v>70</v>
      </c>
      <c r="G10" s="2" t="s">
        <v>134</v>
      </c>
      <c r="H10" t="s">
        <v>61</v>
      </c>
      <c r="I10" s="2" t="s">
        <v>258</v>
      </c>
      <c r="J10" s="2" t="s">
        <v>259</v>
      </c>
      <c r="K10" s="2" t="s">
        <v>260</v>
      </c>
      <c r="L10" t="s">
        <v>65</v>
      </c>
      <c r="M10" t="s">
        <v>67</v>
      </c>
      <c r="N10" s="4" t="s">
        <v>425</v>
      </c>
      <c r="O10" s="4" t="s">
        <v>425</v>
      </c>
      <c r="P10" s="4" t="s">
        <v>425</v>
      </c>
      <c r="Q10" s="2" t="s">
        <v>207</v>
      </c>
      <c r="R10" s="3">
        <v>45580</v>
      </c>
    </row>
    <row r="11" spans="1:19" x14ac:dyDescent="0.25">
      <c r="A11" s="2">
        <v>2024</v>
      </c>
      <c r="B11" s="3">
        <v>45566</v>
      </c>
      <c r="C11" s="3">
        <v>45657</v>
      </c>
      <c r="D11" s="2">
        <v>39</v>
      </c>
      <c r="E11" s="2" t="s">
        <v>214</v>
      </c>
      <c r="F11" s="2" t="s">
        <v>214</v>
      </c>
      <c r="G11" s="2" t="s">
        <v>134</v>
      </c>
      <c r="H11" t="s">
        <v>61</v>
      </c>
      <c r="I11" s="2" t="s">
        <v>261</v>
      </c>
      <c r="J11" s="2" t="s">
        <v>149</v>
      </c>
      <c r="K11" s="2" t="s">
        <v>141</v>
      </c>
      <c r="L11" t="s">
        <v>64</v>
      </c>
      <c r="M11" t="s">
        <v>67</v>
      </c>
      <c r="N11" s="4" t="s">
        <v>425</v>
      </c>
      <c r="O11" s="4" t="s">
        <v>425</v>
      </c>
      <c r="P11" s="4" t="s">
        <v>425</v>
      </c>
      <c r="Q11" s="2" t="s">
        <v>207</v>
      </c>
      <c r="R11" s="3">
        <v>45580</v>
      </c>
    </row>
    <row r="12" spans="1:19" x14ac:dyDescent="0.25">
      <c r="A12" s="2">
        <v>2024</v>
      </c>
      <c r="B12" s="3">
        <v>45566</v>
      </c>
      <c r="C12" s="3">
        <v>45657</v>
      </c>
      <c r="D12" s="2">
        <v>29</v>
      </c>
      <c r="E12" s="2" t="s">
        <v>215</v>
      </c>
      <c r="F12" s="2" t="s">
        <v>215</v>
      </c>
      <c r="G12" s="2" t="s">
        <v>134</v>
      </c>
      <c r="H12" t="s">
        <v>61</v>
      </c>
      <c r="I12" s="2" t="s">
        <v>262</v>
      </c>
      <c r="J12" s="2" t="s">
        <v>149</v>
      </c>
      <c r="K12" s="2" t="s">
        <v>263</v>
      </c>
      <c r="L12" t="s">
        <v>65</v>
      </c>
      <c r="M12" t="s">
        <v>67</v>
      </c>
      <c r="N12" s="4" t="s">
        <v>425</v>
      </c>
      <c r="O12" s="4" t="s">
        <v>425</v>
      </c>
      <c r="P12" s="4" t="s">
        <v>425</v>
      </c>
      <c r="Q12" s="2" t="s">
        <v>207</v>
      </c>
      <c r="R12" s="3">
        <v>45580</v>
      </c>
    </row>
    <row r="13" spans="1:19" x14ac:dyDescent="0.25">
      <c r="A13" s="2">
        <v>2024</v>
      </c>
      <c r="B13" s="3">
        <v>45566</v>
      </c>
      <c r="C13" s="3">
        <v>45657</v>
      </c>
      <c r="D13" s="2">
        <v>39</v>
      </c>
      <c r="E13" s="2" t="s">
        <v>216</v>
      </c>
      <c r="F13" s="2" t="s">
        <v>216</v>
      </c>
      <c r="G13" s="2" t="s">
        <v>134</v>
      </c>
      <c r="H13" t="s">
        <v>61</v>
      </c>
      <c r="I13" s="2" t="s">
        <v>264</v>
      </c>
      <c r="J13" s="2" t="s">
        <v>265</v>
      </c>
      <c r="K13" s="2" t="s">
        <v>266</v>
      </c>
      <c r="L13" t="s">
        <v>65</v>
      </c>
      <c r="M13" t="s">
        <v>67</v>
      </c>
      <c r="N13" s="4" t="s">
        <v>425</v>
      </c>
      <c r="O13" s="4" t="s">
        <v>425</v>
      </c>
      <c r="P13" s="4" t="s">
        <v>425</v>
      </c>
      <c r="Q13" s="2" t="s">
        <v>207</v>
      </c>
      <c r="R13" s="3">
        <v>45580</v>
      </c>
    </row>
    <row r="14" spans="1:19" x14ac:dyDescent="0.25">
      <c r="A14" s="2">
        <v>2024</v>
      </c>
      <c r="B14" s="3">
        <v>45566</v>
      </c>
      <c r="C14" s="3">
        <v>45657</v>
      </c>
      <c r="D14" s="2">
        <v>42</v>
      </c>
      <c r="E14" s="2" t="s">
        <v>71</v>
      </c>
      <c r="F14" s="2" t="s">
        <v>71</v>
      </c>
      <c r="G14" s="2" t="s">
        <v>134</v>
      </c>
      <c r="H14" t="s">
        <v>61</v>
      </c>
      <c r="I14" s="2" t="s">
        <v>267</v>
      </c>
      <c r="J14" s="2" t="s">
        <v>268</v>
      </c>
      <c r="K14" s="2" t="s">
        <v>155</v>
      </c>
      <c r="L14" t="s">
        <v>64</v>
      </c>
      <c r="M14" t="s">
        <v>67</v>
      </c>
      <c r="N14" s="4" t="s">
        <v>425</v>
      </c>
      <c r="O14" s="4" t="s">
        <v>425</v>
      </c>
      <c r="P14" s="4" t="s">
        <v>425</v>
      </c>
      <c r="Q14" s="2" t="s">
        <v>207</v>
      </c>
      <c r="R14" s="3">
        <v>45580</v>
      </c>
    </row>
    <row r="15" spans="1:19" x14ac:dyDescent="0.25">
      <c r="A15" s="2">
        <v>2024</v>
      </c>
      <c r="B15" s="3">
        <v>45566</v>
      </c>
      <c r="C15" s="3">
        <v>45657</v>
      </c>
      <c r="D15" s="2">
        <v>29</v>
      </c>
      <c r="E15" s="2" t="s">
        <v>72</v>
      </c>
      <c r="F15" s="2" t="s">
        <v>72</v>
      </c>
      <c r="G15" s="2" t="s">
        <v>134</v>
      </c>
      <c r="H15" t="s">
        <v>61</v>
      </c>
      <c r="I15" s="2" t="s">
        <v>269</v>
      </c>
      <c r="J15" s="2" t="s">
        <v>270</v>
      </c>
      <c r="K15" s="2" t="s">
        <v>188</v>
      </c>
      <c r="L15" t="s">
        <v>65</v>
      </c>
      <c r="M15" t="s">
        <v>67</v>
      </c>
      <c r="N15" s="4" t="s">
        <v>425</v>
      </c>
      <c r="O15" s="4" t="s">
        <v>425</v>
      </c>
      <c r="P15" s="4" t="s">
        <v>425</v>
      </c>
      <c r="Q15" s="2" t="s">
        <v>207</v>
      </c>
      <c r="R15" s="3">
        <v>45580</v>
      </c>
    </row>
    <row r="16" spans="1:19" x14ac:dyDescent="0.25">
      <c r="A16" s="2">
        <v>2024</v>
      </c>
      <c r="B16" s="3">
        <v>45566</v>
      </c>
      <c r="C16" s="3">
        <v>45657</v>
      </c>
      <c r="D16" s="2">
        <v>25</v>
      </c>
      <c r="E16" s="2" t="s">
        <v>208</v>
      </c>
      <c r="F16" s="2" t="s">
        <v>208</v>
      </c>
      <c r="G16" s="2" t="s">
        <v>134</v>
      </c>
      <c r="H16" t="s">
        <v>61</v>
      </c>
      <c r="I16" s="2" t="s">
        <v>271</v>
      </c>
      <c r="J16" s="2" t="s">
        <v>206</v>
      </c>
      <c r="K16" s="2" t="s">
        <v>255</v>
      </c>
      <c r="L16" t="s">
        <v>65</v>
      </c>
      <c r="M16" t="s">
        <v>67</v>
      </c>
      <c r="N16" s="4" t="s">
        <v>425</v>
      </c>
      <c r="O16" s="4" t="s">
        <v>425</v>
      </c>
      <c r="P16" s="4" t="s">
        <v>425</v>
      </c>
      <c r="Q16" s="2" t="s">
        <v>207</v>
      </c>
      <c r="R16" s="3">
        <v>45580</v>
      </c>
    </row>
    <row r="17" spans="1:18" x14ac:dyDescent="0.25">
      <c r="A17" s="2">
        <v>2024</v>
      </c>
      <c r="B17" s="3">
        <v>45566</v>
      </c>
      <c r="C17" s="3">
        <v>45657</v>
      </c>
      <c r="D17" s="2">
        <v>29</v>
      </c>
      <c r="E17" s="2" t="s">
        <v>73</v>
      </c>
      <c r="F17" s="2" t="s">
        <v>73</v>
      </c>
      <c r="G17" s="2" t="s">
        <v>134</v>
      </c>
      <c r="H17" t="s">
        <v>61</v>
      </c>
      <c r="I17" s="2" t="s">
        <v>272</v>
      </c>
      <c r="J17" s="2" t="s">
        <v>272</v>
      </c>
      <c r="K17" s="2" t="s">
        <v>272</v>
      </c>
      <c r="L17" t="s">
        <v>64</v>
      </c>
      <c r="M17" t="s">
        <v>67</v>
      </c>
      <c r="N17" s="4" t="s">
        <v>425</v>
      </c>
      <c r="O17" s="4" t="s">
        <v>425</v>
      </c>
      <c r="P17" s="4" t="s">
        <v>425</v>
      </c>
      <c r="Q17" s="2" t="s">
        <v>207</v>
      </c>
      <c r="R17" s="3">
        <v>45580</v>
      </c>
    </row>
    <row r="18" spans="1:18" x14ac:dyDescent="0.25">
      <c r="A18" s="2">
        <v>2024</v>
      </c>
      <c r="B18" s="3">
        <v>45566</v>
      </c>
      <c r="C18" s="3">
        <v>45657</v>
      </c>
      <c r="D18" s="2">
        <v>25</v>
      </c>
      <c r="E18" s="2" t="s">
        <v>74</v>
      </c>
      <c r="F18" s="2" t="s">
        <v>74</v>
      </c>
      <c r="G18" s="2" t="s">
        <v>134</v>
      </c>
      <c r="H18" t="s">
        <v>61</v>
      </c>
      <c r="I18" s="2" t="s">
        <v>272</v>
      </c>
      <c r="J18" s="2" t="s">
        <v>272</v>
      </c>
      <c r="K18" s="2" t="s">
        <v>272</v>
      </c>
      <c r="L18" t="s">
        <v>64</v>
      </c>
      <c r="M18" t="s">
        <v>67</v>
      </c>
      <c r="N18" s="4" t="s">
        <v>425</v>
      </c>
      <c r="O18" s="4" t="s">
        <v>425</v>
      </c>
      <c r="P18" s="4" t="s">
        <v>425</v>
      </c>
      <c r="Q18" s="2" t="s">
        <v>207</v>
      </c>
      <c r="R18" s="3">
        <v>45580</v>
      </c>
    </row>
    <row r="19" spans="1:18" x14ac:dyDescent="0.25">
      <c r="A19" s="2">
        <v>2024</v>
      </c>
      <c r="B19" s="3">
        <v>45566</v>
      </c>
      <c r="C19" s="3">
        <v>45657</v>
      </c>
      <c r="D19" s="2">
        <v>45</v>
      </c>
      <c r="E19" s="2" t="s">
        <v>217</v>
      </c>
      <c r="F19" s="2" t="s">
        <v>217</v>
      </c>
      <c r="G19" s="2" t="s">
        <v>134</v>
      </c>
      <c r="H19" t="s">
        <v>61</v>
      </c>
      <c r="I19" s="2" t="s">
        <v>273</v>
      </c>
      <c r="J19" s="2" t="s">
        <v>274</v>
      </c>
      <c r="K19" s="2" t="s">
        <v>275</v>
      </c>
      <c r="L19" t="s">
        <v>64</v>
      </c>
      <c r="M19" t="s">
        <v>67</v>
      </c>
      <c r="N19" s="4" t="s">
        <v>425</v>
      </c>
      <c r="O19" s="4" t="s">
        <v>425</v>
      </c>
      <c r="P19" s="4" t="s">
        <v>425</v>
      </c>
      <c r="Q19" s="2" t="s">
        <v>207</v>
      </c>
      <c r="R19" s="3">
        <v>45580</v>
      </c>
    </row>
    <row r="20" spans="1:18" x14ac:dyDescent="0.25">
      <c r="A20" s="2">
        <v>2024</v>
      </c>
      <c r="B20" s="3">
        <v>45566</v>
      </c>
      <c r="C20" s="3">
        <v>45657</v>
      </c>
      <c r="D20" s="2">
        <v>29</v>
      </c>
      <c r="E20" s="2" t="s">
        <v>218</v>
      </c>
      <c r="F20" s="2" t="s">
        <v>218</v>
      </c>
      <c r="G20" s="2" t="s">
        <v>134</v>
      </c>
      <c r="H20" t="s">
        <v>61</v>
      </c>
      <c r="I20" s="2" t="s">
        <v>276</v>
      </c>
      <c r="J20" s="2" t="s">
        <v>139</v>
      </c>
      <c r="K20" s="2" t="s">
        <v>136</v>
      </c>
      <c r="L20" t="s">
        <v>64</v>
      </c>
      <c r="M20" t="s">
        <v>67</v>
      </c>
      <c r="N20" s="4" t="s">
        <v>425</v>
      </c>
      <c r="O20" s="4" t="s">
        <v>425</v>
      </c>
      <c r="P20" s="4" t="s">
        <v>425</v>
      </c>
      <c r="Q20" s="2" t="s">
        <v>207</v>
      </c>
      <c r="R20" s="3">
        <v>45580</v>
      </c>
    </row>
    <row r="21" spans="1:18" x14ac:dyDescent="0.25">
      <c r="A21" s="2">
        <v>2024</v>
      </c>
      <c r="B21" s="3">
        <v>45566</v>
      </c>
      <c r="C21" s="3">
        <v>45657</v>
      </c>
      <c r="D21" s="2">
        <v>29</v>
      </c>
      <c r="E21" s="2" t="s">
        <v>219</v>
      </c>
      <c r="F21" s="2" t="s">
        <v>219</v>
      </c>
      <c r="G21" s="2" t="s">
        <v>134</v>
      </c>
      <c r="H21" t="s">
        <v>61</v>
      </c>
      <c r="I21" s="2" t="s">
        <v>277</v>
      </c>
      <c r="J21" s="2" t="s">
        <v>278</v>
      </c>
      <c r="K21" s="2" t="s">
        <v>152</v>
      </c>
      <c r="L21" t="s">
        <v>65</v>
      </c>
      <c r="M21" t="s">
        <v>67</v>
      </c>
      <c r="N21" s="4" t="s">
        <v>425</v>
      </c>
      <c r="O21" s="4" t="s">
        <v>425</v>
      </c>
      <c r="P21" s="4" t="s">
        <v>425</v>
      </c>
      <c r="Q21" s="2" t="s">
        <v>207</v>
      </c>
      <c r="R21" s="3">
        <v>45580</v>
      </c>
    </row>
    <row r="22" spans="1:18" x14ac:dyDescent="0.25">
      <c r="A22" s="2">
        <v>2024</v>
      </c>
      <c r="B22" s="3">
        <v>45566</v>
      </c>
      <c r="C22" s="3">
        <v>45657</v>
      </c>
      <c r="D22" s="2">
        <v>29</v>
      </c>
      <c r="E22" s="2" t="s">
        <v>220</v>
      </c>
      <c r="F22" s="2" t="s">
        <v>220</v>
      </c>
      <c r="G22" s="2" t="s">
        <v>134</v>
      </c>
      <c r="H22" t="s">
        <v>61</v>
      </c>
      <c r="I22" s="2" t="s">
        <v>279</v>
      </c>
      <c r="J22" s="2" t="s">
        <v>280</v>
      </c>
      <c r="K22" s="2" t="s">
        <v>281</v>
      </c>
      <c r="L22" t="s">
        <v>65</v>
      </c>
      <c r="M22" t="s">
        <v>67</v>
      </c>
      <c r="N22" s="4" t="s">
        <v>425</v>
      </c>
      <c r="O22" s="4" t="s">
        <v>425</v>
      </c>
      <c r="P22" s="4" t="s">
        <v>425</v>
      </c>
      <c r="Q22" s="2" t="s">
        <v>207</v>
      </c>
      <c r="R22" s="3">
        <v>45580</v>
      </c>
    </row>
    <row r="23" spans="1:18" x14ac:dyDescent="0.25">
      <c r="A23" s="2">
        <v>2024</v>
      </c>
      <c r="B23" s="3">
        <v>45566</v>
      </c>
      <c r="C23" s="3">
        <v>45657</v>
      </c>
      <c r="D23" s="2">
        <v>29</v>
      </c>
      <c r="E23" s="2" t="s">
        <v>221</v>
      </c>
      <c r="F23" s="2" t="s">
        <v>221</v>
      </c>
      <c r="G23" s="2" t="s">
        <v>134</v>
      </c>
      <c r="H23" t="s">
        <v>61</v>
      </c>
      <c r="I23" s="2" t="s">
        <v>282</v>
      </c>
      <c r="J23" s="2" t="s">
        <v>283</v>
      </c>
      <c r="K23" s="2" t="s">
        <v>149</v>
      </c>
      <c r="L23" t="s">
        <v>65</v>
      </c>
      <c r="M23" t="s">
        <v>67</v>
      </c>
      <c r="N23" s="4" t="s">
        <v>425</v>
      </c>
      <c r="O23" s="4" t="s">
        <v>425</v>
      </c>
      <c r="P23" s="4" t="s">
        <v>425</v>
      </c>
      <c r="Q23" s="2" t="s">
        <v>207</v>
      </c>
      <c r="R23" s="3">
        <v>45580</v>
      </c>
    </row>
    <row r="24" spans="1:18" x14ac:dyDescent="0.25">
      <c r="A24" s="2">
        <v>2024</v>
      </c>
      <c r="B24" s="3">
        <v>45566</v>
      </c>
      <c r="C24" s="3">
        <v>45657</v>
      </c>
      <c r="D24" s="2">
        <v>29</v>
      </c>
      <c r="E24" s="2" t="s">
        <v>75</v>
      </c>
      <c r="F24" s="2" t="s">
        <v>75</v>
      </c>
      <c r="G24" s="2" t="s">
        <v>134</v>
      </c>
      <c r="H24" t="s">
        <v>61</v>
      </c>
      <c r="I24" s="2" t="s">
        <v>284</v>
      </c>
      <c r="J24" s="2" t="s">
        <v>139</v>
      </c>
      <c r="K24" s="2" t="s">
        <v>285</v>
      </c>
      <c r="L24" t="s">
        <v>64</v>
      </c>
      <c r="M24" t="s">
        <v>67</v>
      </c>
      <c r="N24" s="4" t="s">
        <v>425</v>
      </c>
      <c r="O24" s="4" t="s">
        <v>425</v>
      </c>
      <c r="P24" s="4" t="s">
        <v>425</v>
      </c>
      <c r="Q24" s="2" t="s">
        <v>207</v>
      </c>
      <c r="R24" s="3">
        <v>45580</v>
      </c>
    </row>
    <row r="25" spans="1:18" x14ac:dyDescent="0.25">
      <c r="A25" s="2">
        <v>2024</v>
      </c>
      <c r="B25" s="3">
        <v>45566</v>
      </c>
      <c r="C25" s="3">
        <v>45657</v>
      </c>
      <c r="D25" s="2">
        <v>29</v>
      </c>
      <c r="E25" s="2" t="s">
        <v>76</v>
      </c>
      <c r="F25" s="2" t="s">
        <v>76</v>
      </c>
      <c r="G25" s="2" t="s">
        <v>134</v>
      </c>
      <c r="H25" t="s">
        <v>61</v>
      </c>
      <c r="I25" s="2" t="s">
        <v>286</v>
      </c>
      <c r="J25" s="2" t="s">
        <v>287</v>
      </c>
      <c r="K25" s="2" t="s">
        <v>288</v>
      </c>
      <c r="L25" t="s">
        <v>65</v>
      </c>
      <c r="M25" t="s">
        <v>67</v>
      </c>
      <c r="N25" s="4" t="s">
        <v>425</v>
      </c>
      <c r="O25" s="4" t="s">
        <v>425</v>
      </c>
      <c r="P25" s="4" t="s">
        <v>425</v>
      </c>
      <c r="Q25" s="2" t="s">
        <v>207</v>
      </c>
      <c r="R25" s="3">
        <v>45580</v>
      </c>
    </row>
    <row r="26" spans="1:18" x14ac:dyDescent="0.25">
      <c r="A26" s="2">
        <v>2024</v>
      </c>
      <c r="B26" s="3">
        <v>45566</v>
      </c>
      <c r="C26" s="3">
        <v>45657</v>
      </c>
      <c r="D26" s="2">
        <v>45</v>
      </c>
      <c r="E26" s="2" t="s">
        <v>222</v>
      </c>
      <c r="F26" s="2" t="s">
        <v>222</v>
      </c>
      <c r="G26" s="2" t="s">
        <v>151</v>
      </c>
      <c r="H26" t="s">
        <v>61</v>
      </c>
      <c r="I26" s="2" t="s">
        <v>289</v>
      </c>
      <c r="J26" s="2" t="s">
        <v>205</v>
      </c>
      <c r="K26" s="2" t="s">
        <v>290</v>
      </c>
      <c r="L26" t="s">
        <v>64</v>
      </c>
      <c r="M26" t="s">
        <v>67</v>
      </c>
      <c r="N26" s="4" t="s">
        <v>425</v>
      </c>
      <c r="O26" s="4" t="s">
        <v>425</v>
      </c>
      <c r="P26" s="4" t="s">
        <v>425</v>
      </c>
      <c r="Q26" s="2" t="s">
        <v>207</v>
      </c>
      <c r="R26" s="3">
        <v>45580</v>
      </c>
    </row>
    <row r="27" spans="1:18" x14ac:dyDescent="0.25">
      <c r="A27" s="2">
        <v>2024</v>
      </c>
      <c r="B27" s="3">
        <v>45566</v>
      </c>
      <c r="C27" s="3">
        <v>45657</v>
      </c>
      <c r="D27" s="2">
        <v>25</v>
      </c>
      <c r="E27" s="2" t="s">
        <v>223</v>
      </c>
      <c r="F27" s="2" t="s">
        <v>223</v>
      </c>
      <c r="G27" s="2" t="s">
        <v>151</v>
      </c>
      <c r="H27" t="s">
        <v>61</v>
      </c>
      <c r="I27" s="2" t="s">
        <v>291</v>
      </c>
      <c r="J27" s="2" t="s">
        <v>292</v>
      </c>
      <c r="K27" s="2" t="s">
        <v>293</v>
      </c>
      <c r="L27" t="s">
        <v>64</v>
      </c>
      <c r="M27" t="s">
        <v>67</v>
      </c>
      <c r="N27" s="4" t="s">
        <v>425</v>
      </c>
      <c r="O27" s="4" t="s">
        <v>425</v>
      </c>
      <c r="P27" s="4" t="s">
        <v>425</v>
      </c>
      <c r="Q27" s="2" t="s">
        <v>207</v>
      </c>
      <c r="R27" s="3">
        <v>45580</v>
      </c>
    </row>
    <row r="28" spans="1:18" x14ac:dyDescent="0.25">
      <c r="A28" s="2">
        <v>2024</v>
      </c>
      <c r="B28" s="3">
        <v>45566</v>
      </c>
      <c r="C28" s="3">
        <v>45657</v>
      </c>
      <c r="D28" s="2">
        <v>29</v>
      </c>
      <c r="E28" s="2" t="s">
        <v>77</v>
      </c>
      <c r="F28" s="2" t="s">
        <v>77</v>
      </c>
      <c r="G28" s="2" t="s">
        <v>151</v>
      </c>
      <c r="H28" t="s">
        <v>61</v>
      </c>
      <c r="I28" s="2" t="s">
        <v>294</v>
      </c>
      <c r="J28" s="2" t="s">
        <v>148</v>
      </c>
      <c r="K28" s="2" t="s">
        <v>295</v>
      </c>
      <c r="L28" t="s">
        <v>65</v>
      </c>
      <c r="M28" t="s">
        <v>67</v>
      </c>
      <c r="N28" s="4" t="s">
        <v>425</v>
      </c>
      <c r="O28" s="4" t="s">
        <v>425</v>
      </c>
      <c r="P28" s="4" t="s">
        <v>425</v>
      </c>
      <c r="Q28" s="2" t="s">
        <v>207</v>
      </c>
      <c r="R28" s="3">
        <v>45580</v>
      </c>
    </row>
    <row r="29" spans="1:18" x14ac:dyDescent="0.25">
      <c r="A29" s="2">
        <v>2024</v>
      </c>
      <c r="B29" s="3">
        <v>45566</v>
      </c>
      <c r="C29" s="3">
        <v>45657</v>
      </c>
      <c r="D29" s="2">
        <v>25</v>
      </c>
      <c r="E29" s="2" t="s">
        <v>78</v>
      </c>
      <c r="F29" s="2" t="s">
        <v>78</v>
      </c>
      <c r="G29" s="2" t="s">
        <v>151</v>
      </c>
      <c r="H29" t="s">
        <v>61</v>
      </c>
      <c r="I29" s="2" t="s">
        <v>296</v>
      </c>
      <c r="J29" s="2" t="s">
        <v>297</v>
      </c>
      <c r="K29" s="2" t="s">
        <v>298</v>
      </c>
      <c r="L29" t="s">
        <v>64</v>
      </c>
      <c r="M29" t="s">
        <v>67</v>
      </c>
      <c r="N29" s="4" t="s">
        <v>425</v>
      </c>
      <c r="O29" s="4" t="s">
        <v>425</v>
      </c>
      <c r="P29" s="4" t="s">
        <v>425</v>
      </c>
      <c r="Q29" s="2" t="s">
        <v>207</v>
      </c>
      <c r="R29" s="3">
        <v>45580</v>
      </c>
    </row>
    <row r="30" spans="1:18" x14ac:dyDescent="0.25">
      <c r="A30" s="2">
        <v>2024</v>
      </c>
      <c r="B30" s="3">
        <v>45566</v>
      </c>
      <c r="C30" s="3">
        <v>45657</v>
      </c>
      <c r="D30" s="2">
        <v>39</v>
      </c>
      <c r="E30" s="2" t="s">
        <v>79</v>
      </c>
      <c r="F30" s="2" t="s">
        <v>79</v>
      </c>
      <c r="G30" s="2" t="s">
        <v>151</v>
      </c>
      <c r="H30" t="s">
        <v>61</v>
      </c>
      <c r="I30" s="2" t="s">
        <v>299</v>
      </c>
      <c r="J30" s="2" t="s">
        <v>300</v>
      </c>
      <c r="K30" s="2" t="s">
        <v>301</v>
      </c>
      <c r="L30" t="s">
        <v>64</v>
      </c>
      <c r="M30" t="s">
        <v>67</v>
      </c>
      <c r="N30" s="4" t="s">
        <v>425</v>
      </c>
      <c r="O30" s="4" t="s">
        <v>425</v>
      </c>
      <c r="P30" s="4" t="s">
        <v>425</v>
      </c>
      <c r="Q30" s="2" t="s">
        <v>207</v>
      </c>
      <c r="R30" s="3">
        <v>45580</v>
      </c>
    </row>
    <row r="31" spans="1:18" x14ac:dyDescent="0.25">
      <c r="A31" s="2">
        <v>2024</v>
      </c>
      <c r="B31" s="3">
        <v>45566</v>
      </c>
      <c r="C31" s="3">
        <v>45657</v>
      </c>
      <c r="D31" s="2">
        <v>29</v>
      </c>
      <c r="E31" s="2" t="s">
        <v>224</v>
      </c>
      <c r="F31" s="2" t="s">
        <v>224</v>
      </c>
      <c r="G31" s="2" t="s">
        <v>151</v>
      </c>
      <c r="H31" t="s">
        <v>61</v>
      </c>
      <c r="I31" s="2" t="s">
        <v>302</v>
      </c>
      <c r="J31" s="2" t="s">
        <v>202</v>
      </c>
      <c r="K31" s="2" t="s">
        <v>149</v>
      </c>
      <c r="L31" t="s">
        <v>65</v>
      </c>
      <c r="M31" t="s">
        <v>67</v>
      </c>
      <c r="N31" s="4" t="s">
        <v>425</v>
      </c>
      <c r="O31" s="4" t="s">
        <v>425</v>
      </c>
      <c r="P31" s="4" t="s">
        <v>425</v>
      </c>
      <c r="Q31" s="2" t="s">
        <v>207</v>
      </c>
      <c r="R31" s="3">
        <v>45580</v>
      </c>
    </row>
    <row r="32" spans="1:18" x14ac:dyDescent="0.25">
      <c r="A32" s="2">
        <v>2024</v>
      </c>
      <c r="B32" s="3">
        <v>45566</v>
      </c>
      <c r="C32" s="3">
        <v>45657</v>
      </c>
      <c r="D32" s="2">
        <v>25</v>
      </c>
      <c r="E32" s="2" t="s">
        <v>80</v>
      </c>
      <c r="F32" s="2" t="s">
        <v>80</v>
      </c>
      <c r="G32" s="2" t="s">
        <v>151</v>
      </c>
      <c r="H32" t="s">
        <v>61</v>
      </c>
      <c r="I32" s="2" t="s">
        <v>303</v>
      </c>
      <c r="J32" s="2" t="s">
        <v>136</v>
      </c>
      <c r="K32" s="2" t="s">
        <v>304</v>
      </c>
      <c r="L32" t="s">
        <v>64</v>
      </c>
      <c r="M32" t="s">
        <v>67</v>
      </c>
      <c r="N32" s="4" t="s">
        <v>425</v>
      </c>
      <c r="O32" s="4" t="s">
        <v>425</v>
      </c>
      <c r="P32" s="4" t="s">
        <v>425</v>
      </c>
      <c r="Q32" s="2" t="s">
        <v>207</v>
      </c>
      <c r="R32" s="3">
        <v>45580</v>
      </c>
    </row>
    <row r="33" spans="1:18" x14ac:dyDescent="0.25">
      <c r="A33" s="2">
        <v>2024</v>
      </c>
      <c r="B33" s="3">
        <v>45566</v>
      </c>
      <c r="C33" s="3">
        <v>45657</v>
      </c>
      <c r="D33" s="2">
        <v>25</v>
      </c>
      <c r="E33" s="2" t="s">
        <v>225</v>
      </c>
      <c r="F33" s="2" t="s">
        <v>225</v>
      </c>
      <c r="G33" s="2" t="s">
        <v>151</v>
      </c>
      <c r="H33" t="s">
        <v>61</v>
      </c>
      <c r="I33" s="2" t="s">
        <v>305</v>
      </c>
      <c r="J33" s="2" t="s">
        <v>140</v>
      </c>
      <c r="K33" s="2" t="s">
        <v>306</v>
      </c>
      <c r="L33" t="s">
        <v>65</v>
      </c>
      <c r="M33" t="s">
        <v>67</v>
      </c>
      <c r="N33" s="4" t="s">
        <v>425</v>
      </c>
      <c r="O33" s="4" t="s">
        <v>425</v>
      </c>
      <c r="P33" s="4" t="s">
        <v>425</v>
      </c>
      <c r="Q33" s="2" t="s">
        <v>207</v>
      </c>
      <c r="R33" s="3">
        <v>45580</v>
      </c>
    </row>
    <row r="34" spans="1:18" x14ac:dyDescent="0.25">
      <c r="A34" s="2">
        <v>2024</v>
      </c>
      <c r="B34" s="3">
        <v>45566</v>
      </c>
      <c r="C34" s="3">
        <v>45657</v>
      </c>
      <c r="D34" s="2">
        <v>25</v>
      </c>
      <c r="E34" s="2" t="s">
        <v>226</v>
      </c>
      <c r="F34" s="2" t="s">
        <v>226</v>
      </c>
      <c r="G34" s="2" t="s">
        <v>151</v>
      </c>
      <c r="H34" t="s">
        <v>61</v>
      </c>
      <c r="I34" s="2" t="s">
        <v>307</v>
      </c>
      <c r="J34" s="2" t="s">
        <v>149</v>
      </c>
      <c r="K34" s="2" t="s">
        <v>308</v>
      </c>
      <c r="L34" t="s">
        <v>64</v>
      </c>
      <c r="M34" t="s">
        <v>67</v>
      </c>
      <c r="N34" s="4" t="s">
        <v>425</v>
      </c>
      <c r="O34" s="4" t="s">
        <v>425</v>
      </c>
      <c r="P34" s="4" t="s">
        <v>425</v>
      </c>
      <c r="Q34" s="2" t="s">
        <v>207</v>
      </c>
      <c r="R34" s="3">
        <v>45580</v>
      </c>
    </row>
    <row r="35" spans="1:18" x14ac:dyDescent="0.25">
      <c r="A35" s="2">
        <v>2024</v>
      </c>
      <c r="B35" s="3">
        <v>45566</v>
      </c>
      <c r="C35" s="3">
        <v>45657</v>
      </c>
      <c r="D35" s="2">
        <v>29</v>
      </c>
      <c r="E35" s="2" t="s">
        <v>209</v>
      </c>
      <c r="F35" s="2" t="s">
        <v>209</v>
      </c>
      <c r="G35" s="2" t="s">
        <v>151</v>
      </c>
      <c r="H35" t="s">
        <v>61</v>
      </c>
      <c r="I35" s="2" t="s">
        <v>309</v>
      </c>
      <c r="J35" s="2" t="s">
        <v>167</v>
      </c>
      <c r="K35" s="2" t="s">
        <v>310</v>
      </c>
      <c r="L35" t="s">
        <v>64</v>
      </c>
      <c r="M35" t="s">
        <v>67</v>
      </c>
      <c r="N35" s="4" t="s">
        <v>425</v>
      </c>
      <c r="O35" s="4" t="s">
        <v>425</v>
      </c>
      <c r="P35" s="4" t="s">
        <v>425</v>
      </c>
      <c r="Q35" s="2" t="s">
        <v>207</v>
      </c>
      <c r="R35" s="3">
        <v>45580</v>
      </c>
    </row>
    <row r="36" spans="1:18" x14ac:dyDescent="0.25">
      <c r="A36" s="2">
        <v>2024</v>
      </c>
      <c r="B36" s="3">
        <v>45566</v>
      </c>
      <c r="C36" s="3">
        <v>45657</v>
      </c>
      <c r="D36" s="2">
        <v>39</v>
      </c>
      <c r="E36" s="2" t="s">
        <v>81</v>
      </c>
      <c r="F36" s="2" t="s">
        <v>81</v>
      </c>
      <c r="G36" s="2" t="s">
        <v>151</v>
      </c>
      <c r="H36" t="s">
        <v>61</v>
      </c>
      <c r="I36" s="2" t="s">
        <v>272</v>
      </c>
      <c r="J36" s="2" t="s">
        <v>272</v>
      </c>
      <c r="K36" s="2" t="s">
        <v>272</v>
      </c>
      <c r="L36" t="s">
        <v>64</v>
      </c>
      <c r="M36" t="s">
        <v>67</v>
      </c>
      <c r="N36" s="4" t="s">
        <v>425</v>
      </c>
      <c r="O36" s="4" t="s">
        <v>425</v>
      </c>
      <c r="P36" s="4" t="s">
        <v>425</v>
      </c>
      <c r="Q36" s="2" t="s">
        <v>207</v>
      </c>
      <c r="R36" s="3">
        <v>45580</v>
      </c>
    </row>
    <row r="37" spans="1:18" x14ac:dyDescent="0.25">
      <c r="A37" s="2">
        <v>2024</v>
      </c>
      <c r="B37" s="3">
        <v>45566</v>
      </c>
      <c r="C37" s="3">
        <v>45657</v>
      </c>
      <c r="D37" s="2">
        <v>29</v>
      </c>
      <c r="E37" s="2" t="s">
        <v>227</v>
      </c>
      <c r="F37" s="2" t="s">
        <v>227</v>
      </c>
      <c r="G37" s="2" t="s">
        <v>151</v>
      </c>
      <c r="H37" t="s">
        <v>61</v>
      </c>
      <c r="I37" s="2" t="s">
        <v>303</v>
      </c>
      <c r="J37" s="2" t="s">
        <v>169</v>
      </c>
      <c r="K37" s="2" t="s">
        <v>144</v>
      </c>
      <c r="L37" t="s">
        <v>64</v>
      </c>
      <c r="M37" t="s">
        <v>67</v>
      </c>
      <c r="N37" s="4" t="s">
        <v>425</v>
      </c>
      <c r="O37" s="4" t="s">
        <v>425</v>
      </c>
      <c r="P37" s="4" t="s">
        <v>425</v>
      </c>
      <c r="Q37" s="2" t="s">
        <v>207</v>
      </c>
      <c r="R37" s="3">
        <v>45580</v>
      </c>
    </row>
    <row r="38" spans="1:18" x14ac:dyDescent="0.25">
      <c r="A38" s="2">
        <v>2024</v>
      </c>
      <c r="B38" s="3">
        <v>45566</v>
      </c>
      <c r="C38" s="3">
        <v>45657</v>
      </c>
      <c r="D38" s="2">
        <v>25</v>
      </c>
      <c r="E38" s="2" t="s">
        <v>228</v>
      </c>
      <c r="F38" s="2" t="s">
        <v>228</v>
      </c>
      <c r="G38" s="2" t="s">
        <v>151</v>
      </c>
      <c r="H38" t="s">
        <v>61</v>
      </c>
      <c r="I38" s="2" t="s">
        <v>311</v>
      </c>
      <c r="J38" s="2" t="s">
        <v>193</v>
      </c>
      <c r="K38" s="2" t="s">
        <v>312</v>
      </c>
      <c r="L38" t="s">
        <v>65</v>
      </c>
      <c r="M38" t="s">
        <v>67</v>
      </c>
      <c r="N38" s="4" t="s">
        <v>425</v>
      </c>
      <c r="O38" s="4" t="s">
        <v>425</v>
      </c>
      <c r="P38" s="4" t="s">
        <v>425</v>
      </c>
      <c r="Q38" s="2" t="s">
        <v>207</v>
      </c>
      <c r="R38" s="3">
        <v>45580</v>
      </c>
    </row>
    <row r="39" spans="1:18" x14ac:dyDescent="0.25">
      <c r="A39" s="2">
        <v>2024</v>
      </c>
      <c r="B39" s="3">
        <v>45566</v>
      </c>
      <c r="C39" s="3">
        <v>45657</v>
      </c>
      <c r="D39" s="2">
        <v>25</v>
      </c>
      <c r="E39" s="2" t="s">
        <v>229</v>
      </c>
      <c r="F39" s="2" t="s">
        <v>229</v>
      </c>
      <c r="G39" s="2" t="s">
        <v>151</v>
      </c>
      <c r="H39" t="s">
        <v>61</v>
      </c>
      <c r="I39" s="2" t="s">
        <v>313</v>
      </c>
      <c r="J39" s="2" t="s">
        <v>167</v>
      </c>
      <c r="K39" s="2" t="s">
        <v>136</v>
      </c>
      <c r="L39" t="s">
        <v>64</v>
      </c>
      <c r="M39" t="s">
        <v>67</v>
      </c>
      <c r="N39" s="4" t="s">
        <v>425</v>
      </c>
      <c r="O39" s="4" t="s">
        <v>425</v>
      </c>
      <c r="P39" s="4" t="s">
        <v>425</v>
      </c>
      <c r="Q39" s="2" t="s">
        <v>207</v>
      </c>
      <c r="R39" s="3">
        <v>45580</v>
      </c>
    </row>
    <row r="40" spans="1:18" x14ac:dyDescent="0.25">
      <c r="A40" s="2">
        <v>2024</v>
      </c>
      <c r="B40" s="3">
        <v>45566</v>
      </c>
      <c r="C40" s="3">
        <v>45657</v>
      </c>
      <c r="D40" s="2">
        <v>29</v>
      </c>
      <c r="E40" s="2" t="s">
        <v>230</v>
      </c>
      <c r="F40" s="2" t="s">
        <v>230</v>
      </c>
      <c r="G40" s="2" t="s">
        <v>151</v>
      </c>
      <c r="H40" t="s">
        <v>61</v>
      </c>
      <c r="I40" s="2" t="s">
        <v>314</v>
      </c>
      <c r="J40" s="2" t="s">
        <v>315</v>
      </c>
      <c r="K40" s="2" t="s">
        <v>147</v>
      </c>
      <c r="L40" t="s">
        <v>64</v>
      </c>
      <c r="M40" t="s">
        <v>67</v>
      </c>
      <c r="N40" s="4" t="s">
        <v>425</v>
      </c>
      <c r="O40" s="4" t="s">
        <v>425</v>
      </c>
      <c r="P40" s="4" t="s">
        <v>425</v>
      </c>
      <c r="Q40" s="2" t="s">
        <v>207</v>
      </c>
      <c r="R40" s="3">
        <v>45580</v>
      </c>
    </row>
    <row r="41" spans="1:18" x14ac:dyDescent="0.25">
      <c r="A41" s="2">
        <v>2024</v>
      </c>
      <c r="B41" s="3">
        <v>45566</v>
      </c>
      <c r="C41" s="3">
        <v>45657</v>
      </c>
      <c r="D41" s="2">
        <v>25</v>
      </c>
      <c r="E41" s="2" t="s">
        <v>82</v>
      </c>
      <c r="F41" s="2" t="s">
        <v>82</v>
      </c>
      <c r="G41" s="2" t="s">
        <v>151</v>
      </c>
      <c r="H41" t="s">
        <v>61</v>
      </c>
      <c r="I41" s="2" t="s">
        <v>272</v>
      </c>
      <c r="J41" s="2" t="s">
        <v>272</v>
      </c>
      <c r="K41" s="2" t="s">
        <v>272</v>
      </c>
      <c r="L41" t="s">
        <v>64</v>
      </c>
      <c r="M41" t="s">
        <v>67</v>
      </c>
      <c r="N41" s="4" t="s">
        <v>425</v>
      </c>
      <c r="O41" s="4" t="s">
        <v>425</v>
      </c>
      <c r="P41" s="4" t="s">
        <v>425</v>
      </c>
      <c r="Q41" s="2" t="s">
        <v>207</v>
      </c>
      <c r="R41" s="3">
        <v>45580</v>
      </c>
    </row>
    <row r="42" spans="1:18" x14ac:dyDescent="0.25">
      <c r="A42" s="2">
        <v>2024</v>
      </c>
      <c r="B42" s="3">
        <v>45566</v>
      </c>
      <c r="C42" s="3">
        <v>45657</v>
      </c>
      <c r="D42" s="2">
        <v>39</v>
      </c>
      <c r="E42" s="2" t="s">
        <v>83</v>
      </c>
      <c r="F42" s="2" t="s">
        <v>83</v>
      </c>
      <c r="G42" s="2" t="s">
        <v>151</v>
      </c>
      <c r="H42" t="s">
        <v>61</v>
      </c>
      <c r="I42" s="2" t="s">
        <v>316</v>
      </c>
      <c r="J42" s="2" t="s">
        <v>154</v>
      </c>
      <c r="K42" s="2" t="s">
        <v>161</v>
      </c>
      <c r="L42" t="s">
        <v>64</v>
      </c>
      <c r="M42" t="s">
        <v>67</v>
      </c>
      <c r="N42" s="4" t="s">
        <v>425</v>
      </c>
      <c r="O42" s="4" t="s">
        <v>425</v>
      </c>
      <c r="P42" s="4" t="s">
        <v>425</v>
      </c>
      <c r="Q42" s="2" t="s">
        <v>207</v>
      </c>
      <c r="R42" s="3">
        <v>45580</v>
      </c>
    </row>
    <row r="43" spans="1:18" x14ac:dyDescent="0.25">
      <c r="A43" s="2">
        <v>2024</v>
      </c>
      <c r="B43" s="3">
        <v>45566</v>
      </c>
      <c r="C43" s="3">
        <v>45657</v>
      </c>
      <c r="D43" s="2">
        <v>25</v>
      </c>
      <c r="E43" s="2" t="s">
        <v>231</v>
      </c>
      <c r="F43" s="2" t="s">
        <v>231</v>
      </c>
      <c r="G43" s="2" t="s">
        <v>151</v>
      </c>
      <c r="H43" t="s">
        <v>61</v>
      </c>
      <c r="I43" s="2" t="s">
        <v>317</v>
      </c>
      <c r="J43" s="2" t="s">
        <v>149</v>
      </c>
      <c r="K43" s="2" t="s">
        <v>318</v>
      </c>
      <c r="L43" t="s">
        <v>64</v>
      </c>
      <c r="M43" t="s">
        <v>67</v>
      </c>
      <c r="N43" s="4" t="s">
        <v>425</v>
      </c>
      <c r="O43" s="4" t="s">
        <v>425</v>
      </c>
      <c r="P43" s="4" t="s">
        <v>425</v>
      </c>
      <c r="Q43" s="2" t="s">
        <v>207</v>
      </c>
      <c r="R43" s="3">
        <v>45580</v>
      </c>
    </row>
    <row r="44" spans="1:18" x14ac:dyDescent="0.25">
      <c r="A44" s="2">
        <v>2024</v>
      </c>
      <c r="B44" s="3">
        <v>45566</v>
      </c>
      <c r="C44" s="3">
        <v>45657</v>
      </c>
      <c r="D44" s="2">
        <v>45</v>
      </c>
      <c r="E44" s="2" t="s">
        <v>84</v>
      </c>
      <c r="F44" s="2" t="s">
        <v>84</v>
      </c>
      <c r="G44" s="2" t="s">
        <v>158</v>
      </c>
      <c r="H44" t="s">
        <v>61</v>
      </c>
      <c r="I44" s="2" t="s">
        <v>319</v>
      </c>
      <c r="J44" s="2" t="s">
        <v>320</v>
      </c>
      <c r="K44" s="2" t="s">
        <v>135</v>
      </c>
      <c r="L44" t="s">
        <v>64</v>
      </c>
      <c r="M44" t="s">
        <v>67</v>
      </c>
      <c r="N44" s="4" t="s">
        <v>425</v>
      </c>
      <c r="O44" s="4" t="s">
        <v>425</v>
      </c>
      <c r="P44" s="4" t="s">
        <v>425</v>
      </c>
      <c r="Q44" s="2" t="s">
        <v>207</v>
      </c>
      <c r="R44" s="3">
        <v>45580</v>
      </c>
    </row>
    <row r="45" spans="1:18" x14ac:dyDescent="0.25">
      <c r="A45" s="2">
        <v>2024</v>
      </c>
      <c r="B45" s="3">
        <v>45566</v>
      </c>
      <c r="C45" s="3">
        <v>45657</v>
      </c>
      <c r="D45" s="2">
        <v>25</v>
      </c>
      <c r="E45" s="2" t="s">
        <v>232</v>
      </c>
      <c r="F45" s="2" t="s">
        <v>232</v>
      </c>
      <c r="G45" s="2" t="s">
        <v>158</v>
      </c>
      <c r="H45" t="s">
        <v>61</v>
      </c>
      <c r="I45" s="2" t="s">
        <v>321</v>
      </c>
      <c r="J45" s="2" t="s">
        <v>322</v>
      </c>
      <c r="K45" s="2" t="s">
        <v>323</v>
      </c>
      <c r="L45" t="s">
        <v>65</v>
      </c>
      <c r="M45" t="s">
        <v>67</v>
      </c>
      <c r="N45" s="4" t="s">
        <v>425</v>
      </c>
      <c r="O45" s="4" t="s">
        <v>425</v>
      </c>
      <c r="P45" s="4" t="s">
        <v>425</v>
      </c>
      <c r="Q45" s="2" t="s">
        <v>207</v>
      </c>
      <c r="R45" s="3">
        <v>45580</v>
      </c>
    </row>
    <row r="46" spans="1:18" x14ac:dyDescent="0.25">
      <c r="A46" s="2">
        <v>2024</v>
      </c>
      <c r="B46" s="3">
        <v>45566</v>
      </c>
      <c r="C46" s="3">
        <v>45657</v>
      </c>
      <c r="D46" s="2">
        <v>39</v>
      </c>
      <c r="E46" s="2" t="s">
        <v>85</v>
      </c>
      <c r="F46" s="2" t="s">
        <v>85</v>
      </c>
      <c r="G46" s="2" t="s">
        <v>158</v>
      </c>
      <c r="H46" t="s">
        <v>61</v>
      </c>
      <c r="I46" s="2" t="s">
        <v>160</v>
      </c>
      <c r="J46" s="2" t="s">
        <v>161</v>
      </c>
      <c r="K46" s="2" t="s">
        <v>162</v>
      </c>
      <c r="L46" t="s">
        <v>64</v>
      </c>
      <c r="M46" t="s">
        <v>67</v>
      </c>
      <c r="N46" s="4" t="s">
        <v>425</v>
      </c>
      <c r="O46" s="4" t="s">
        <v>425</v>
      </c>
      <c r="P46" s="4" t="s">
        <v>425</v>
      </c>
      <c r="Q46" s="2" t="s">
        <v>207</v>
      </c>
      <c r="R46" s="3">
        <v>45580</v>
      </c>
    </row>
    <row r="47" spans="1:18" x14ac:dyDescent="0.25">
      <c r="A47" s="2">
        <v>2024</v>
      </c>
      <c r="B47" s="3">
        <v>45566</v>
      </c>
      <c r="C47" s="3">
        <v>45657</v>
      </c>
      <c r="D47" s="2">
        <v>25</v>
      </c>
      <c r="E47" s="2" t="s">
        <v>86</v>
      </c>
      <c r="F47" s="2" t="s">
        <v>86</v>
      </c>
      <c r="G47" s="2" t="s">
        <v>158</v>
      </c>
      <c r="H47" t="s">
        <v>61</v>
      </c>
      <c r="I47" s="2" t="s">
        <v>316</v>
      </c>
      <c r="J47" s="2" t="s">
        <v>324</v>
      </c>
      <c r="K47" s="2" t="s">
        <v>325</v>
      </c>
      <c r="L47" t="s">
        <v>64</v>
      </c>
      <c r="M47" t="s">
        <v>67</v>
      </c>
      <c r="N47" s="4" t="s">
        <v>425</v>
      </c>
      <c r="O47" s="4" t="s">
        <v>425</v>
      </c>
      <c r="P47" s="4" t="s">
        <v>425</v>
      </c>
      <c r="Q47" s="2" t="s">
        <v>207</v>
      </c>
      <c r="R47" s="3">
        <v>45580</v>
      </c>
    </row>
    <row r="48" spans="1:18" x14ac:dyDescent="0.25">
      <c r="A48" s="2">
        <v>2024</v>
      </c>
      <c r="B48" s="3">
        <v>45566</v>
      </c>
      <c r="C48" s="3">
        <v>45657</v>
      </c>
      <c r="D48" s="2">
        <v>29</v>
      </c>
      <c r="E48" s="2" t="s">
        <v>87</v>
      </c>
      <c r="F48" s="2" t="s">
        <v>87</v>
      </c>
      <c r="G48" s="2" t="s">
        <v>158</v>
      </c>
      <c r="H48" t="s">
        <v>61</v>
      </c>
      <c r="I48" s="2" t="s">
        <v>326</v>
      </c>
      <c r="J48" s="2" t="s">
        <v>165</v>
      </c>
      <c r="K48" s="2" t="s">
        <v>157</v>
      </c>
      <c r="L48" t="s">
        <v>65</v>
      </c>
      <c r="M48" t="s">
        <v>67</v>
      </c>
      <c r="N48" s="4" t="s">
        <v>425</v>
      </c>
      <c r="O48" s="4" t="s">
        <v>425</v>
      </c>
      <c r="P48" s="4" t="s">
        <v>425</v>
      </c>
      <c r="Q48" s="2" t="s">
        <v>207</v>
      </c>
      <c r="R48" s="3">
        <v>45580</v>
      </c>
    </row>
    <row r="49" spans="1:18" x14ac:dyDescent="0.25">
      <c r="A49" s="2">
        <v>2024</v>
      </c>
      <c r="B49" s="3">
        <v>45566</v>
      </c>
      <c r="C49" s="3">
        <v>45657</v>
      </c>
      <c r="D49" s="2">
        <v>29</v>
      </c>
      <c r="E49" s="2" t="s">
        <v>88</v>
      </c>
      <c r="F49" s="2" t="s">
        <v>88</v>
      </c>
      <c r="G49" s="2" t="s">
        <v>158</v>
      </c>
      <c r="H49" t="s">
        <v>61</v>
      </c>
      <c r="I49" s="2" t="s">
        <v>163</v>
      </c>
      <c r="J49" s="2" t="s">
        <v>148</v>
      </c>
      <c r="K49" s="2" t="s">
        <v>164</v>
      </c>
      <c r="L49" t="s">
        <v>64</v>
      </c>
      <c r="M49" t="s">
        <v>67</v>
      </c>
      <c r="N49" s="4" t="s">
        <v>425</v>
      </c>
      <c r="O49" s="4" t="s">
        <v>425</v>
      </c>
      <c r="P49" s="4" t="s">
        <v>425</v>
      </c>
      <c r="Q49" s="2" t="s">
        <v>207</v>
      </c>
      <c r="R49" s="3">
        <v>45580</v>
      </c>
    </row>
    <row r="50" spans="1:18" x14ac:dyDescent="0.25">
      <c r="A50" s="2">
        <v>2024</v>
      </c>
      <c r="B50" s="3">
        <v>45566</v>
      </c>
      <c r="C50" s="3">
        <v>45657</v>
      </c>
      <c r="D50" s="2">
        <v>25</v>
      </c>
      <c r="E50" s="2" t="s">
        <v>210</v>
      </c>
      <c r="F50" s="2" t="s">
        <v>210</v>
      </c>
      <c r="G50" s="2" t="s">
        <v>158</v>
      </c>
      <c r="H50" t="s">
        <v>61</v>
      </c>
      <c r="I50" s="2" t="s">
        <v>327</v>
      </c>
      <c r="J50" s="2" t="s">
        <v>200</v>
      </c>
      <c r="K50" s="2" t="s">
        <v>202</v>
      </c>
      <c r="L50" t="s">
        <v>65</v>
      </c>
      <c r="M50" t="s">
        <v>67</v>
      </c>
      <c r="N50" s="4" t="s">
        <v>425</v>
      </c>
      <c r="O50" s="4" t="s">
        <v>425</v>
      </c>
      <c r="P50" s="4" t="s">
        <v>425</v>
      </c>
      <c r="Q50" s="2" t="s">
        <v>207</v>
      </c>
      <c r="R50" s="3">
        <v>45580</v>
      </c>
    </row>
    <row r="51" spans="1:18" x14ac:dyDescent="0.25">
      <c r="A51" s="2">
        <v>2024</v>
      </c>
      <c r="B51" s="3">
        <v>45566</v>
      </c>
      <c r="C51" s="3">
        <v>45657</v>
      </c>
      <c r="D51" s="2">
        <v>39</v>
      </c>
      <c r="E51" s="2" t="s">
        <v>89</v>
      </c>
      <c r="F51" s="2" t="s">
        <v>89</v>
      </c>
      <c r="G51" s="2" t="s">
        <v>158</v>
      </c>
      <c r="H51" t="s">
        <v>61</v>
      </c>
      <c r="I51" s="2" t="s">
        <v>328</v>
      </c>
      <c r="J51" s="2" t="s">
        <v>329</v>
      </c>
      <c r="K51" s="2" t="s">
        <v>144</v>
      </c>
      <c r="L51" t="s">
        <v>64</v>
      </c>
      <c r="M51" t="s">
        <v>67</v>
      </c>
      <c r="N51" s="4" t="s">
        <v>425</v>
      </c>
      <c r="O51" s="4" t="s">
        <v>425</v>
      </c>
      <c r="P51" s="4" t="s">
        <v>425</v>
      </c>
      <c r="Q51" s="2" t="s">
        <v>207</v>
      </c>
      <c r="R51" s="3">
        <v>45580</v>
      </c>
    </row>
    <row r="52" spans="1:18" x14ac:dyDescent="0.25">
      <c r="A52" s="2">
        <v>2024</v>
      </c>
      <c r="B52" s="3">
        <v>45566</v>
      </c>
      <c r="C52" s="3">
        <v>45657</v>
      </c>
      <c r="D52" s="2">
        <v>25</v>
      </c>
      <c r="E52" s="2" t="s">
        <v>91</v>
      </c>
      <c r="F52" s="2" t="s">
        <v>91</v>
      </c>
      <c r="G52" s="2" t="s">
        <v>158</v>
      </c>
      <c r="H52" t="s">
        <v>61</v>
      </c>
      <c r="I52" s="2" t="s">
        <v>185</v>
      </c>
      <c r="J52" s="2" t="s">
        <v>150</v>
      </c>
      <c r="K52" s="2" t="s">
        <v>330</v>
      </c>
      <c r="L52" t="s">
        <v>64</v>
      </c>
      <c r="M52" t="s">
        <v>67</v>
      </c>
      <c r="N52" s="4" t="s">
        <v>425</v>
      </c>
      <c r="O52" s="4" t="s">
        <v>425</v>
      </c>
      <c r="P52" s="4" t="s">
        <v>425</v>
      </c>
      <c r="Q52" s="2" t="s">
        <v>207</v>
      </c>
      <c r="R52" s="3">
        <v>45580</v>
      </c>
    </row>
    <row r="53" spans="1:18" x14ac:dyDescent="0.25">
      <c r="A53" s="2">
        <v>2024</v>
      </c>
      <c r="B53" s="3">
        <v>45566</v>
      </c>
      <c r="C53" s="3">
        <v>45657</v>
      </c>
      <c r="D53" s="2">
        <v>25</v>
      </c>
      <c r="E53" s="2" t="s">
        <v>90</v>
      </c>
      <c r="F53" s="2" t="s">
        <v>90</v>
      </c>
      <c r="G53" s="2" t="s">
        <v>158</v>
      </c>
      <c r="H53" t="s">
        <v>61</v>
      </c>
      <c r="I53" s="2" t="s">
        <v>166</v>
      </c>
      <c r="J53" s="2" t="s">
        <v>157</v>
      </c>
      <c r="K53" s="2" t="s">
        <v>144</v>
      </c>
      <c r="L53" t="s">
        <v>64</v>
      </c>
      <c r="M53" t="s">
        <v>67</v>
      </c>
      <c r="N53" s="4" t="s">
        <v>425</v>
      </c>
      <c r="O53" s="4" t="s">
        <v>425</v>
      </c>
      <c r="P53" s="4" t="s">
        <v>425</v>
      </c>
      <c r="Q53" s="2" t="s">
        <v>207</v>
      </c>
      <c r="R53" s="3">
        <v>45580</v>
      </c>
    </row>
    <row r="54" spans="1:18" x14ac:dyDescent="0.25">
      <c r="A54" s="2">
        <v>2024</v>
      </c>
      <c r="B54" s="3">
        <v>45566</v>
      </c>
      <c r="C54" s="3">
        <v>45657</v>
      </c>
      <c r="D54" s="2">
        <v>29</v>
      </c>
      <c r="E54" s="2" t="s">
        <v>92</v>
      </c>
      <c r="F54" s="2" t="s">
        <v>92</v>
      </c>
      <c r="G54" s="2" t="s">
        <v>158</v>
      </c>
      <c r="H54" t="s">
        <v>61</v>
      </c>
      <c r="I54" s="2" t="s">
        <v>331</v>
      </c>
      <c r="J54" s="2" t="s">
        <v>332</v>
      </c>
      <c r="K54" s="2" t="s">
        <v>157</v>
      </c>
      <c r="L54" t="s">
        <v>64</v>
      </c>
      <c r="M54" t="s">
        <v>67</v>
      </c>
      <c r="N54" s="4" t="s">
        <v>425</v>
      </c>
      <c r="O54" s="4" t="s">
        <v>425</v>
      </c>
      <c r="P54" s="4" t="s">
        <v>425</v>
      </c>
      <c r="Q54" s="2" t="s">
        <v>207</v>
      </c>
      <c r="R54" s="3">
        <v>45580</v>
      </c>
    </row>
    <row r="55" spans="1:18" x14ac:dyDescent="0.25">
      <c r="A55" s="2">
        <v>2024</v>
      </c>
      <c r="B55" s="3">
        <v>45566</v>
      </c>
      <c r="C55" s="3">
        <v>45657</v>
      </c>
      <c r="D55" s="2">
        <v>25</v>
      </c>
      <c r="E55" s="2" t="s">
        <v>233</v>
      </c>
      <c r="F55" s="2" t="s">
        <v>233</v>
      </c>
      <c r="G55" s="2" t="s">
        <v>158</v>
      </c>
      <c r="H55" t="s">
        <v>61</v>
      </c>
      <c r="I55" s="2" t="s">
        <v>333</v>
      </c>
      <c r="J55" s="2" t="s">
        <v>334</v>
      </c>
      <c r="K55" s="2" t="s">
        <v>300</v>
      </c>
      <c r="L55" t="s">
        <v>65</v>
      </c>
      <c r="M55" t="s">
        <v>67</v>
      </c>
      <c r="N55" s="4" t="s">
        <v>425</v>
      </c>
      <c r="O55" s="4" t="s">
        <v>425</v>
      </c>
      <c r="P55" s="4" t="s">
        <v>425</v>
      </c>
      <c r="Q55" s="2" t="s">
        <v>207</v>
      </c>
      <c r="R55" s="3">
        <v>45580</v>
      </c>
    </row>
    <row r="56" spans="1:18" x14ac:dyDescent="0.25">
      <c r="A56" s="2">
        <v>2024</v>
      </c>
      <c r="B56" s="3">
        <v>45566</v>
      </c>
      <c r="C56" s="3">
        <v>45657</v>
      </c>
      <c r="D56" s="2">
        <v>25</v>
      </c>
      <c r="E56" s="2" t="s">
        <v>93</v>
      </c>
      <c r="F56" s="2" t="s">
        <v>93</v>
      </c>
      <c r="G56" s="2" t="s">
        <v>158</v>
      </c>
      <c r="H56" t="s">
        <v>61</v>
      </c>
      <c r="I56" s="2" t="s">
        <v>170</v>
      </c>
      <c r="J56" s="2" t="s">
        <v>154</v>
      </c>
      <c r="K56" s="2" t="s">
        <v>171</v>
      </c>
      <c r="L56" t="s">
        <v>64</v>
      </c>
      <c r="M56" t="s">
        <v>67</v>
      </c>
      <c r="N56" s="4" t="s">
        <v>425</v>
      </c>
      <c r="O56" s="4" t="s">
        <v>425</v>
      </c>
      <c r="P56" s="4" t="s">
        <v>425</v>
      </c>
      <c r="Q56" s="2" t="s">
        <v>207</v>
      </c>
      <c r="R56" s="3">
        <v>45580</v>
      </c>
    </row>
    <row r="57" spans="1:18" x14ac:dyDescent="0.25">
      <c r="A57" s="2">
        <v>2024</v>
      </c>
      <c r="B57" s="3">
        <v>45566</v>
      </c>
      <c r="C57" s="3">
        <v>45657</v>
      </c>
      <c r="D57" s="2">
        <v>39</v>
      </c>
      <c r="E57" s="2" t="s">
        <v>94</v>
      </c>
      <c r="F57" s="2" t="s">
        <v>94</v>
      </c>
      <c r="G57" s="2" t="s">
        <v>158</v>
      </c>
      <c r="H57" t="s">
        <v>61</v>
      </c>
      <c r="I57" s="2" t="s">
        <v>335</v>
      </c>
      <c r="J57" s="2" t="s">
        <v>136</v>
      </c>
      <c r="K57" s="2" t="s">
        <v>138</v>
      </c>
      <c r="L57" t="s">
        <v>64</v>
      </c>
      <c r="M57" t="s">
        <v>67</v>
      </c>
      <c r="N57" s="4" t="s">
        <v>425</v>
      </c>
      <c r="O57" s="4" t="s">
        <v>425</v>
      </c>
      <c r="P57" s="4" t="s">
        <v>425</v>
      </c>
      <c r="Q57" s="2" t="s">
        <v>207</v>
      </c>
      <c r="R57" s="3">
        <v>45580</v>
      </c>
    </row>
    <row r="58" spans="1:18" x14ac:dyDescent="0.25">
      <c r="A58" s="2">
        <v>2024</v>
      </c>
      <c r="B58" s="3">
        <v>45566</v>
      </c>
      <c r="C58" s="3">
        <v>45657</v>
      </c>
      <c r="D58" s="2">
        <v>29</v>
      </c>
      <c r="E58" s="2" t="s">
        <v>338</v>
      </c>
      <c r="F58" s="2" t="s">
        <v>338</v>
      </c>
      <c r="G58" s="2" t="s">
        <v>158</v>
      </c>
      <c r="H58" t="s">
        <v>61</v>
      </c>
      <c r="I58" s="2" t="s">
        <v>336</v>
      </c>
      <c r="J58" s="2" t="s">
        <v>161</v>
      </c>
      <c r="K58" s="2" t="s">
        <v>337</v>
      </c>
      <c r="L58" t="s">
        <v>65</v>
      </c>
      <c r="M58" t="s">
        <v>67</v>
      </c>
      <c r="N58" s="4" t="s">
        <v>425</v>
      </c>
      <c r="O58" s="4" t="s">
        <v>425</v>
      </c>
      <c r="P58" s="4" t="s">
        <v>425</v>
      </c>
      <c r="Q58" s="2" t="s">
        <v>207</v>
      </c>
      <c r="R58" s="3">
        <v>45580</v>
      </c>
    </row>
    <row r="59" spans="1:18" x14ac:dyDescent="0.25">
      <c r="A59" s="2">
        <v>2024</v>
      </c>
      <c r="B59" s="3">
        <v>45566</v>
      </c>
      <c r="C59" s="3">
        <v>45657</v>
      </c>
      <c r="D59" s="2">
        <v>25</v>
      </c>
      <c r="E59" s="2" t="s">
        <v>234</v>
      </c>
      <c r="F59" s="2" t="s">
        <v>234</v>
      </c>
      <c r="G59" s="2" t="s">
        <v>158</v>
      </c>
      <c r="H59" t="s">
        <v>61</v>
      </c>
      <c r="I59" s="2" t="s">
        <v>339</v>
      </c>
      <c r="J59" s="2" t="s">
        <v>340</v>
      </c>
      <c r="K59" s="2" t="s">
        <v>341</v>
      </c>
      <c r="L59" t="s">
        <v>64</v>
      </c>
      <c r="M59" t="s">
        <v>67</v>
      </c>
      <c r="N59" s="4" t="s">
        <v>425</v>
      </c>
      <c r="O59" s="4" t="s">
        <v>425</v>
      </c>
      <c r="P59" s="4" t="s">
        <v>425</v>
      </c>
      <c r="Q59" s="2" t="s">
        <v>207</v>
      </c>
      <c r="R59" s="3">
        <v>45580</v>
      </c>
    </row>
    <row r="60" spans="1:18" x14ac:dyDescent="0.25">
      <c r="A60" s="2">
        <v>2024</v>
      </c>
      <c r="B60" s="3">
        <v>45566</v>
      </c>
      <c r="C60" s="3">
        <v>45657</v>
      </c>
      <c r="D60" s="2">
        <v>25</v>
      </c>
      <c r="E60" s="2" t="s">
        <v>95</v>
      </c>
      <c r="F60" s="2" t="s">
        <v>95</v>
      </c>
      <c r="G60" s="2" t="s">
        <v>158</v>
      </c>
      <c r="H60" t="s">
        <v>61</v>
      </c>
      <c r="I60" s="2" t="s">
        <v>175</v>
      </c>
      <c r="J60" s="2" t="s">
        <v>176</v>
      </c>
      <c r="K60" s="2" t="s">
        <v>135</v>
      </c>
      <c r="L60" t="s">
        <v>64</v>
      </c>
      <c r="M60" t="s">
        <v>67</v>
      </c>
      <c r="N60" s="4" t="s">
        <v>425</v>
      </c>
      <c r="O60" s="4" t="s">
        <v>425</v>
      </c>
      <c r="P60" s="4" t="s">
        <v>425</v>
      </c>
      <c r="Q60" s="2" t="s">
        <v>207</v>
      </c>
      <c r="R60" s="3">
        <v>45580</v>
      </c>
    </row>
    <row r="61" spans="1:18" x14ac:dyDescent="0.25">
      <c r="A61" s="2">
        <v>2024</v>
      </c>
      <c r="B61" s="3">
        <v>45566</v>
      </c>
      <c r="C61" s="3">
        <v>45657</v>
      </c>
      <c r="D61" s="2">
        <v>29</v>
      </c>
      <c r="E61" s="2" t="s">
        <v>96</v>
      </c>
      <c r="F61" s="2" t="s">
        <v>96</v>
      </c>
      <c r="G61" s="2" t="s">
        <v>158</v>
      </c>
      <c r="H61" t="s">
        <v>61</v>
      </c>
      <c r="I61" s="2" t="s">
        <v>342</v>
      </c>
      <c r="J61" s="2" t="s">
        <v>144</v>
      </c>
      <c r="K61" s="2" t="s">
        <v>136</v>
      </c>
      <c r="L61" t="s">
        <v>64</v>
      </c>
      <c r="M61" t="s">
        <v>67</v>
      </c>
      <c r="N61" s="4" t="s">
        <v>425</v>
      </c>
      <c r="O61" s="4" t="s">
        <v>425</v>
      </c>
      <c r="P61" s="4" t="s">
        <v>425</v>
      </c>
      <c r="Q61" s="2" t="s">
        <v>207</v>
      </c>
      <c r="R61" s="3">
        <v>45580</v>
      </c>
    </row>
    <row r="62" spans="1:18" x14ac:dyDescent="0.25">
      <c r="A62" s="2">
        <v>2024</v>
      </c>
      <c r="B62" s="3">
        <v>45566</v>
      </c>
      <c r="C62" s="3">
        <v>45657</v>
      </c>
      <c r="D62" s="2">
        <v>39</v>
      </c>
      <c r="E62" s="2" t="s">
        <v>235</v>
      </c>
      <c r="F62" s="2" t="s">
        <v>235</v>
      </c>
      <c r="G62" s="2" t="s">
        <v>158</v>
      </c>
      <c r="H62" t="s">
        <v>61</v>
      </c>
      <c r="I62" s="2" t="s">
        <v>343</v>
      </c>
      <c r="J62" s="2" t="s">
        <v>167</v>
      </c>
      <c r="K62" s="2" t="s">
        <v>193</v>
      </c>
      <c r="L62" t="s">
        <v>64</v>
      </c>
      <c r="M62" t="s">
        <v>67</v>
      </c>
      <c r="N62" s="4" t="s">
        <v>425</v>
      </c>
      <c r="O62" s="4" t="s">
        <v>425</v>
      </c>
      <c r="P62" s="4" t="s">
        <v>425</v>
      </c>
      <c r="Q62" s="2" t="s">
        <v>207</v>
      </c>
      <c r="R62" s="3">
        <v>45580</v>
      </c>
    </row>
    <row r="63" spans="1:18" x14ac:dyDescent="0.25">
      <c r="A63" s="2">
        <v>2024</v>
      </c>
      <c r="B63" s="3">
        <v>45566</v>
      </c>
      <c r="C63" s="3">
        <v>45657</v>
      </c>
      <c r="D63" s="2">
        <v>25</v>
      </c>
      <c r="E63" s="2" t="s">
        <v>236</v>
      </c>
      <c r="F63" s="2" t="s">
        <v>236</v>
      </c>
      <c r="G63" s="2" t="s">
        <v>158</v>
      </c>
      <c r="H63" t="s">
        <v>61</v>
      </c>
      <c r="I63" s="2" t="s">
        <v>344</v>
      </c>
      <c r="J63" s="2" t="s">
        <v>345</v>
      </c>
      <c r="K63" s="2" t="s">
        <v>346</v>
      </c>
      <c r="L63" t="s">
        <v>64</v>
      </c>
      <c r="M63" t="s">
        <v>67</v>
      </c>
      <c r="N63" s="4" t="s">
        <v>425</v>
      </c>
      <c r="O63" s="4" t="s">
        <v>425</v>
      </c>
      <c r="P63" s="4" t="s">
        <v>425</v>
      </c>
      <c r="Q63" s="2" t="s">
        <v>207</v>
      </c>
      <c r="R63" s="3">
        <v>45580</v>
      </c>
    </row>
    <row r="64" spans="1:18" x14ac:dyDescent="0.25">
      <c r="A64" s="2">
        <v>2024</v>
      </c>
      <c r="B64" s="3">
        <v>45566</v>
      </c>
      <c r="C64" s="3">
        <v>45657</v>
      </c>
      <c r="D64" s="2">
        <v>25</v>
      </c>
      <c r="E64" s="2" t="s">
        <v>237</v>
      </c>
      <c r="F64" s="2" t="s">
        <v>237</v>
      </c>
      <c r="G64" s="2" t="s">
        <v>158</v>
      </c>
      <c r="H64" t="s">
        <v>61</v>
      </c>
      <c r="I64" s="2" t="s">
        <v>347</v>
      </c>
      <c r="J64" s="2" t="s">
        <v>150</v>
      </c>
      <c r="K64" s="2" t="s">
        <v>348</v>
      </c>
      <c r="L64" t="s">
        <v>65</v>
      </c>
      <c r="M64" t="s">
        <v>67</v>
      </c>
      <c r="N64" s="4" t="s">
        <v>425</v>
      </c>
      <c r="O64" s="4" t="s">
        <v>425</v>
      </c>
      <c r="P64" s="4" t="s">
        <v>425</v>
      </c>
      <c r="Q64" s="2" t="s">
        <v>207</v>
      </c>
      <c r="R64" s="3">
        <v>45580</v>
      </c>
    </row>
    <row r="65" spans="1:18" x14ac:dyDescent="0.25">
      <c r="A65" s="2">
        <v>2024</v>
      </c>
      <c r="B65" s="3">
        <v>45566</v>
      </c>
      <c r="C65" s="3">
        <v>45657</v>
      </c>
      <c r="D65" s="2">
        <v>25</v>
      </c>
      <c r="E65" s="2" t="s">
        <v>238</v>
      </c>
      <c r="F65" s="2" t="s">
        <v>238</v>
      </c>
      <c r="G65" s="2" t="s">
        <v>158</v>
      </c>
      <c r="H65" t="s">
        <v>61</v>
      </c>
      <c r="I65" s="2" t="s">
        <v>179</v>
      </c>
      <c r="J65" s="2" t="s">
        <v>186</v>
      </c>
      <c r="K65" s="2" t="s">
        <v>149</v>
      </c>
      <c r="L65" t="s">
        <v>64</v>
      </c>
      <c r="M65" t="s">
        <v>67</v>
      </c>
      <c r="N65" s="4" t="s">
        <v>425</v>
      </c>
      <c r="O65" s="4" t="s">
        <v>425</v>
      </c>
      <c r="P65" s="4" t="s">
        <v>425</v>
      </c>
      <c r="Q65" s="2" t="s">
        <v>207</v>
      </c>
      <c r="R65" s="3">
        <v>45580</v>
      </c>
    </row>
    <row r="66" spans="1:18" x14ac:dyDescent="0.25">
      <c r="A66" s="2">
        <v>2024</v>
      </c>
      <c r="B66" s="3">
        <v>45566</v>
      </c>
      <c r="C66" s="3">
        <v>45657</v>
      </c>
      <c r="D66" s="2">
        <v>29</v>
      </c>
      <c r="E66" s="2" t="s">
        <v>239</v>
      </c>
      <c r="F66" s="2" t="s">
        <v>239</v>
      </c>
      <c r="G66" s="2" t="s">
        <v>158</v>
      </c>
      <c r="H66" t="s">
        <v>61</v>
      </c>
      <c r="I66" s="2" t="s">
        <v>191</v>
      </c>
      <c r="J66" s="2" t="s">
        <v>165</v>
      </c>
      <c r="K66" s="2" t="s">
        <v>349</v>
      </c>
      <c r="L66" t="s">
        <v>64</v>
      </c>
      <c r="M66" t="s">
        <v>67</v>
      </c>
      <c r="N66" s="4" t="s">
        <v>425</v>
      </c>
      <c r="O66" s="4" t="s">
        <v>425</v>
      </c>
      <c r="P66" s="4" t="s">
        <v>425</v>
      </c>
      <c r="Q66" s="2" t="s">
        <v>207</v>
      </c>
      <c r="R66" s="3">
        <v>45580</v>
      </c>
    </row>
    <row r="67" spans="1:18" x14ac:dyDescent="0.25">
      <c r="A67" s="2">
        <v>2024</v>
      </c>
      <c r="B67" s="3">
        <v>45566</v>
      </c>
      <c r="C67" s="3">
        <v>45657</v>
      </c>
      <c r="D67" s="2">
        <v>29</v>
      </c>
      <c r="E67" s="2" t="s">
        <v>97</v>
      </c>
      <c r="F67" s="2" t="s">
        <v>97</v>
      </c>
      <c r="G67" s="2" t="s">
        <v>158</v>
      </c>
      <c r="H67" t="s">
        <v>61</v>
      </c>
      <c r="I67" s="2" t="s">
        <v>350</v>
      </c>
      <c r="J67" s="2" t="s">
        <v>148</v>
      </c>
      <c r="K67" s="2" t="s">
        <v>351</v>
      </c>
      <c r="L67" t="s">
        <v>65</v>
      </c>
      <c r="M67" t="s">
        <v>67</v>
      </c>
      <c r="N67" s="4" t="s">
        <v>425</v>
      </c>
      <c r="O67" s="4" t="s">
        <v>425</v>
      </c>
      <c r="P67" s="4" t="s">
        <v>425</v>
      </c>
      <c r="Q67" s="2" t="s">
        <v>207</v>
      </c>
      <c r="R67" s="3">
        <v>45580</v>
      </c>
    </row>
    <row r="68" spans="1:18" x14ac:dyDescent="0.25">
      <c r="A68" s="2">
        <v>2024</v>
      </c>
      <c r="B68" s="3">
        <v>45566</v>
      </c>
      <c r="C68" s="3">
        <v>45657</v>
      </c>
      <c r="D68" s="2">
        <v>25</v>
      </c>
      <c r="E68" s="2" t="s">
        <v>98</v>
      </c>
      <c r="F68" s="2" t="s">
        <v>98</v>
      </c>
      <c r="G68" s="2" t="s">
        <v>158</v>
      </c>
      <c r="H68" t="s">
        <v>61</v>
      </c>
      <c r="I68" s="2" t="s">
        <v>352</v>
      </c>
      <c r="J68" s="2" t="s">
        <v>206</v>
      </c>
      <c r="K68" s="2" t="s">
        <v>180</v>
      </c>
      <c r="L68" t="s">
        <v>64</v>
      </c>
      <c r="M68" t="s">
        <v>67</v>
      </c>
      <c r="N68" s="4" t="s">
        <v>425</v>
      </c>
      <c r="O68" s="4" t="s">
        <v>425</v>
      </c>
      <c r="P68" s="4" t="s">
        <v>425</v>
      </c>
      <c r="Q68" s="2" t="s">
        <v>207</v>
      </c>
      <c r="R68" s="3">
        <v>45580</v>
      </c>
    </row>
    <row r="69" spans="1:18" x14ac:dyDescent="0.25">
      <c r="A69" s="2">
        <v>2024</v>
      </c>
      <c r="B69" s="3">
        <v>45566</v>
      </c>
      <c r="C69" s="3">
        <v>45657</v>
      </c>
      <c r="D69" s="2">
        <v>45</v>
      </c>
      <c r="E69" s="2" t="s">
        <v>211</v>
      </c>
      <c r="F69" s="2" t="s">
        <v>211</v>
      </c>
      <c r="G69" s="2" t="s">
        <v>181</v>
      </c>
      <c r="H69" t="s">
        <v>61</v>
      </c>
      <c r="I69" s="2" t="s">
        <v>143</v>
      </c>
      <c r="J69" s="2" t="s">
        <v>135</v>
      </c>
      <c r="K69" s="2" t="s">
        <v>135</v>
      </c>
      <c r="L69" t="s">
        <v>64</v>
      </c>
      <c r="M69" t="s">
        <v>67</v>
      </c>
      <c r="N69" s="4" t="s">
        <v>425</v>
      </c>
      <c r="O69" s="4" t="s">
        <v>425</v>
      </c>
      <c r="P69" s="4" t="s">
        <v>425</v>
      </c>
      <c r="Q69" s="2" t="s">
        <v>207</v>
      </c>
      <c r="R69" s="3">
        <v>45580</v>
      </c>
    </row>
    <row r="70" spans="1:18" x14ac:dyDescent="0.25">
      <c r="A70" s="2">
        <v>2024</v>
      </c>
      <c r="B70" s="3">
        <v>45566</v>
      </c>
      <c r="C70" s="3">
        <v>45657</v>
      </c>
      <c r="D70" s="2">
        <v>25</v>
      </c>
      <c r="E70" s="2" t="s">
        <v>240</v>
      </c>
      <c r="F70" s="2" t="s">
        <v>240</v>
      </c>
      <c r="G70" s="2" t="s">
        <v>181</v>
      </c>
      <c r="H70" t="s">
        <v>61</v>
      </c>
      <c r="I70" s="2" t="s">
        <v>185</v>
      </c>
      <c r="J70" s="2" t="s">
        <v>353</v>
      </c>
      <c r="K70" s="2" t="s">
        <v>354</v>
      </c>
      <c r="L70" t="s">
        <v>64</v>
      </c>
      <c r="M70" t="s">
        <v>67</v>
      </c>
      <c r="N70" s="4" t="s">
        <v>425</v>
      </c>
      <c r="O70" s="4" t="s">
        <v>425</v>
      </c>
      <c r="P70" s="4" t="s">
        <v>425</v>
      </c>
      <c r="Q70" s="2" t="s">
        <v>207</v>
      </c>
      <c r="R70" s="3">
        <v>45580</v>
      </c>
    </row>
    <row r="71" spans="1:18" x14ac:dyDescent="0.25">
      <c r="A71" s="2">
        <v>2024</v>
      </c>
      <c r="B71" s="3">
        <v>45566</v>
      </c>
      <c r="C71" s="3">
        <v>45657</v>
      </c>
      <c r="D71" s="2">
        <v>29</v>
      </c>
      <c r="E71" s="2" t="s">
        <v>99</v>
      </c>
      <c r="F71" s="2" t="s">
        <v>99</v>
      </c>
      <c r="G71" s="2" t="s">
        <v>181</v>
      </c>
      <c r="H71" t="s">
        <v>61</v>
      </c>
      <c r="I71" s="2" t="s">
        <v>355</v>
      </c>
      <c r="J71" s="2" t="s">
        <v>161</v>
      </c>
      <c r="K71" s="2" t="s">
        <v>161</v>
      </c>
      <c r="L71" t="s">
        <v>64</v>
      </c>
      <c r="M71" t="s">
        <v>67</v>
      </c>
      <c r="N71" s="4" t="s">
        <v>425</v>
      </c>
      <c r="O71" s="4" t="s">
        <v>425</v>
      </c>
      <c r="P71" s="4" t="s">
        <v>425</v>
      </c>
      <c r="Q71" s="2" t="s">
        <v>207</v>
      </c>
      <c r="R71" s="3">
        <v>45580</v>
      </c>
    </row>
    <row r="72" spans="1:18" x14ac:dyDescent="0.25">
      <c r="A72" s="2">
        <v>2024</v>
      </c>
      <c r="B72" s="3">
        <v>45566</v>
      </c>
      <c r="C72" s="3">
        <v>45657</v>
      </c>
      <c r="D72" s="2">
        <v>25</v>
      </c>
      <c r="E72" s="2" t="s">
        <v>241</v>
      </c>
      <c r="F72" s="2" t="s">
        <v>241</v>
      </c>
      <c r="G72" s="2" t="s">
        <v>181</v>
      </c>
      <c r="H72" t="s">
        <v>61</v>
      </c>
      <c r="I72" s="2" t="s">
        <v>272</v>
      </c>
      <c r="J72" s="2" t="s">
        <v>272</v>
      </c>
      <c r="K72" s="2" t="s">
        <v>272</v>
      </c>
      <c r="L72" t="s">
        <v>64</v>
      </c>
      <c r="M72" t="s">
        <v>67</v>
      </c>
      <c r="N72" s="4" t="s">
        <v>425</v>
      </c>
      <c r="O72" s="4" t="s">
        <v>425</v>
      </c>
      <c r="P72" s="4" t="s">
        <v>425</v>
      </c>
      <c r="Q72" s="2" t="s">
        <v>207</v>
      </c>
      <c r="R72" s="3">
        <v>45580</v>
      </c>
    </row>
    <row r="73" spans="1:18" x14ac:dyDescent="0.25">
      <c r="A73" s="2">
        <v>2024</v>
      </c>
      <c r="B73" s="3">
        <v>45566</v>
      </c>
      <c r="C73" s="3">
        <v>45657</v>
      </c>
      <c r="D73" s="2">
        <v>25</v>
      </c>
      <c r="E73" s="2" t="s">
        <v>100</v>
      </c>
      <c r="F73" s="2" t="s">
        <v>100</v>
      </c>
      <c r="G73" s="2" t="s">
        <v>181</v>
      </c>
      <c r="H73" t="s">
        <v>61</v>
      </c>
      <c r="I73" s="2" t="s">
        <v>272</v>
      </c>
      <c r="J73" s="2" t="s">
        <v>272</v>
      </c>
      <c r="K73" s="2" t="s">
        <v>272</v>
      </c>
      <c r="L73" t="s">
        <v>64</v>
      </c>
      <c r="M73" t="s">
        <v>67</v>
      </c>
      <c r="N73" s="4" t="s">
        <v>425</v>
      </c>
      <c r="O73" s="4" t="s">
        <v>425</v>
      </c>
      <c r="P73" s="4" t="s">
        <v>425</v>
      </c>
      <c r="Q73" s="2" t="s">
        <v>207</v>
      </c>
      <c r="R73" s="3">
        <v>45580</v>
      </c>
    </row>
    <row r="74" spans="1:18" x14ac:dyDescent="0.25">
      <c r="A74" s="2">
        <v>2024</v>
      </c>
      <c r="B74" s="3">
        <v>45566</v>
      </c>
      <c r="C74" s="3">
        <v>45657</v>
      </c>
      <c r="D74" s="2">
        <v>29</v>
      </c>
      <c r="E74" s="2" t="s">
        <v>101</v>
      </c>
      <c r="F74" s="2" t="s">
        <v>101</v>
      </c>
      <c r="G74" s="2" t="s">
        <v>181</v>
      </c>
      <c r="H74" t="s">
        <v>61</v>
      </c>
      <c r="I74" s="2" t="s">
        <v>356</v>
      </c>
      <c r="J74" s="2" t="s">
        <v>154</v>
      </c>
      <c r="K74" s="2" t="s">
        <v>167</v>
      </c>
      <c r="L74" t="s">
        <v>64</v>
      </c>
      <c r="M74" t="s">
        <v>67</v>
      </c>
      <c r="N74" s="4" t="s">
        <v>425</v>
      </c>
      <c r="O74" s="4" t="s">
        <v>425</v>
      </c>
      <c r="P74" s="4" t="s">
        <v>425</v>
      </c>
      <c r="Q74" s="2" t="s">
        <v>207</v>
      </c>
      <c r="R74" s="3">
        <v>45580</v>
      </c>
    </row>
    <row r="75" spans="1:18" x14ac:dyDescent="0.25">
      <c r="A75" s="2">
        <v>2024</v>
      </c>
      <c r="B75" s="3">
        <v>45566</v>
      </c>
      <c r="C75" s="3">
        <v>45657</v>
      </c>
      <c r="D75" s="2">
        <v>39</v>
      </c>
      <c r="E75" s="2" t="s">
        <v>102</v>
      </c>
      <c r="F75" s="2" t="s">
        <v>102</v>
      </c>
      <c r="G75" s="2" t="s">
        <v>181</v>
      </c>
      <c r="H75" t="s">
        <v>61</v>
      </c>
      <c r="I75" s="2" t="s">
        <v>357</v>
      </c>
      <c r="J75" s="2" t="s">
        <v>358</v>
      </c>
      <c r="K75" s="2" t="s">
        <v>359</v>
      </c>
      <c r="L75" t="s">
        <v>64</v>
      </c>
      <c r="M75" t="s">
        <v>67</v>
      </c>
      <c r="N75" s="4" t="s">
        <v>425</v>
      </c>
      <c r="O75" s="4" t="s">
        <v>425</v>
      </c>
      <c r="P75" s="4" t="s">
        <v>425</v>
      </c>
      <c r="Q75" s="2" t="s">
        <v>207</v>
      </c>
      <c r="R75" s="3">
        <v>45580</v>
      </c>
    </row>
    <row r="76" spans="1:18" x14ac:dyDescent="0.25">
      <c r="A76" s="2">
        <v>2024</v>
      </c>
      <c r="B76" s="3">
        <v>45566</v>
      </c>
      <c r="C76" s="3">
        <v>45657</v>
      </c>
      <c r="D76" s="2">
        <v>29</v>
      </c>
      <c r="E76" s="2" t="s">
        <v>103</v>
      </c>
      <c r="F76" s="2" t="s">
        <v>103</v>
      </c>
      <c r="G76" s="2" t="s">
        <v>181</v>
      </c>
      <c r="H76" t="s">
        <v>61</v>
      </c>
      <c r="I76" s="2" t="s">
        <v>360</v>
      </c>
      <c r="J76" s="2" t="s">
        <v>137</v>
      </c>
      <c r="K76" s="2" t="s">
        <v>361</v>
      </c>
      <c r="L76" t="s">
        <v>64</v>
      </c>
      <c r="M76" t="s">
        <v>67</v>
      </c>
      <c r="N76" s="4" t="s">
        <v>425</v>
      </c>
      <c r="O76" s="4" t="s">
        <v>425</v>
      </c>
      <c r="P76" s="4" t="s">
        <v>425</v>
      </c>
      <c r="Q76" s="2" t="s">
        <v>207</v>
      </c>
      <c r="R76" s="3">
        <v>45580</v>
      </c>
    </row>
    <row r="77" spans="1:18" x14ac:dyDescent="0.25">
      <c r="A77" s="2">
        <v>2024</v>
      </c>
      <c r="B77" s="3">
        <v>45566</v>
      </c>
      <c r="C77" s="3">
        <v>45657</v>
      </c>
      <c r="D77" s="2">
        <v>25</v>
      </c>
      <c r="E77" s="2" t="s">
        <v>104</v>
      </c>
      <c r="F77" s="2" t="s">
        <v>104</v>
      </c>
      <c r="G77" s="2" t="s">
        <v>181</v>
      </c>
      <c r="H77" t="s">
        <v>61</v>
      </c>
      <c r="I77" s="2" t="s">
        <v>314</v>
      </c>
      <c r="J77" s="2" t="s">
        <v>362</v>
      </c>
      <c r="K77" s="2" t="s">
        <v>363</v>
      </c>
      <c r="L77" t="s">
        <v>64</v>
      </c>
      <c r="M77" t="s">
        <v>67</v>
      </c>
      <c r="N77" s="4" t="s">
        <v>425</v>
      </c>
      <c r="O77" s="4" t="s">
        <v>425</v>
      </c>
      <c r="P77" s="4" t="s">
        <v>425</v>
      </c>
      <c r="Q77" s="2" t="s">
        <v>207</v>
      </c>
      <c r="R77" s="3">
        <v>45580</v>
      </c>
    </row>
    <row r="78" spans="1:18" x14ac:dyDescent="0.25">
      <c r="A78" s="2">
        <v>2024</v>
      </c>
      <c r="B78" s="3">
        <v>45566</v>
      </c>
      <c r="C78" s="3">
        <v>45657</v>
      </c>
      <c r="D78" s="2">
        <v>25</v>
      </c>
      <c r="E78" s="2" t="s">
        <v>242</v>
      </c>
      <c r="F78" s="2" t="s">
        <v>242</v>
      </c>
      <c r="G78" s="2" t="s">
        <v>181</v>
      </c>
      <c r="H78" t="s">
        <v>61</v>
      </c>
      <c r="I78" s="2" t="s">
        <v>364</v>
      </c>
      <c r="J78" s="2" t="s">
        <v>154</v>
      </c>
      <c r="K78" s="2" t="s">
        <v>142</v>
      </c>
      <c r="L78" t="s">
        <v>64</v>
      </c>
      <c r="M78" t="s">
        <v>67</v>
      </c>
      <c r="N78" s="4" t="s">
        <v>425</v>
      </c>
      <c r="O78" s="4" t="s">
        <v>425</v>
      </c>
      <c r="P78" s="4" t="s">
        <v>425</v>
      </c>
      <c r="Q78" s="2" t="s">
        <v>207</v>
      </c>
      <c r="R78" s="3">
        <v>45580</v>
      </c>
    </row>
    <row r="79" spans="1:18" x14ac:dyDescent="0.25">
      <c r="A79" s="2">
        <v>2024</v>
      </c>
      <c r="B79" s="3">
        <v>45566</v>
      </c>
      <c r="C79" s="3">
        <v>45657</v>
      </c>
      <c r="D79" s="2">
        <v>39</v>
      </c>
      <c r="E79" s="2" t="s">
        <v>105</v>
      </c>
      <c r="F79" s="2" t="s">
        <v>105</v>
      </c>
      <c r="G79" s="2" t="s">
        <v>181</v>
      </c>
      <c r="H79" t="s">
        <v>61</v>
      </c>
      <c r="I79" s="2" t="s">
        <v>173</v>
      </c>
      <c r="J79" s="2" t="s">
        <v>365</v>
      </c>
      <c r="K79" s="2" t="s">
        <v>148</v>
      </c>
      <c r="L79" t="s">
        <v>64</v>
      </c>
      <c r="M79" t="s">
        <v>67</v>
      </c>
      <c r="N79" s="4" t="s">
        <v>425</v>
      </c>
      <c r="O79" s="4" t="s">
        <v>425</v>
      </c>
      <c r="P79" s="4" t="s">
        <v>425</v>
      </c>
      <c r="Q79" s="2" t="s">
        <v>207</v>
      </c>
      <c r="R79" s="3">
        <v>45580</v>
      </c>
    </row>
    <row r="80" spans="1:18" x14ac:dyDescent="0.25">
      <c r="A80" s="2">
        <v>2024</v>
      </c>
      <c r="B80" s="3">
        <v>45566</v>
      </c>
      <c r="C80" s="3">
        <v>45657</v>
      </c>
      <c r="D80" s="2">
        <v>25</v>
      </c>
      <c r="E80" s="2" t="s">
        <v>106</v>
      </c>
      <c r="F80" s="2" t="s">
        <v>106</v>
      </c>
      <c r="G80" s="2" t="s">
        <v>181</v>
      </c>
      <c r="H80" t="s">
        <v>61</v>
      </c>
      <c r="I80" s="2" t="s">
        <v>173</v>
      </c>
      <c r="J80" s="2" t="s">
        <v>180</v>
      </c>
      <c r="K80" s="2" t="s">
        <v>153</v>
      </c>
      <c r="L80" t="s">
        <v>64</v>
      </c>
      <c r="M80" t="s">
        <v>67</v>
      </c>
      <c r="N80" s="4" t="s">
        <v>425</v>
      </c>
      <c r="O80" s="4" t="s">
        <v>425</v>
      </c>
      <c r="P80" s="4" t="s">
        <v>425</v>
      </c>
      <c r="Q80" s="2" t="s">
        <v>207</v>
      </c>
      <c r="R80" s="3">
        <v>45580</v>
      </c>
    </row>
    <row r="81" spans="1:18" x14ac:dyDescent="0.25">
      <c r="A81" s="2">
        <v>2024</v>
      </c>
      <c r="B81" s="3">
        <v>45566</v>
      </c>
      <c r="C81" s="3">
        <v>45657</v>
      </c>
      <c r="D81" s="2">
        <v>25</v>
      </c>
      <c r="E81" s="2" t="s">
        <v>107</v>
      </c>
      <c r="F81" s="2" t="s">
        <v>107</v>
      </c>
      <c r="G81" s="2" t="s">
        <v>181</v>
      </c>
      <c r="H81" t="s">
        <v>61</v>
      </c>
      <c r="I81" s="2" t="s">
        <v>160</v>
      </c>
      <c r="J81" s="2" t="s">
        <v>180</v>
      </c>
      <c r="K81" s="2" t="s">
        <v>167</v>
      </c>
      <c r="L81" t="s">
        <v>64</v>
      </c>
      <c r="M81" t="s">
        <v>67</v>
      </c>
      <c r="N81" s="4" t="s">
        <v>425</v>
      </c>
      <c r="O81" s="4" t="s">
        <v>425</v>
      </c>
      <c r="P81" s="4" t="s">
        <v>425</v>
      </c>
      <c r="Q81" s="2" t="s">
        <v>207</v>
      </c>
      <c r="R81" s="3">
        <v>45580</v>
      </c>
    </row>
    <row r="82" spans="1:18" x14ac:dyDescent="0.25">
      <c r="A82" s="2">
        <v>2024</v>
      </c>
      <c r="B82" s="3">
        <v>45566</v>
      </c>
      <c r="C82" s="3">
        <v>45657</v>
      </c>
      <c r="D82" s="2">
        <v>25</v>
      </c>
      <c r="E82" s="2" t="s">
        <v>108</v>
      </c>
      <c r="F82" s="2" t="s">
        <v>108</v>
      </c>
      <c r="G82" s="2" t="s">
        <v>181</v>
      </c>
      <c r="H82" t="s">
        <v>61</v>
      </c>
      <c r="I82" s="2" t="s">
        <v>366</v>
      </c>
      <c r="J82" s="2" t="s">
        <v>149</v>
      </c>
      <c r="K82" s="2" t="s">
        <v>145</v>
      </c>
      <c r="L82" t="s">
        <v>64</v>
      </c>
      <c r="M82" t="s">
        <v>67</v>
      </c>
      <c r="N82" s="4" t="s">
        <v>425</v>
      </c>
      <c r="O82" s="4" t="s">
        <v>425</v>
      </c>
      <c r="P82" s="4" t="s">
        <v>425</v>
      </c>
      <c r="Q82" s="2" t="s">
        <v>207</v>
      </c>
      <c r="R82" s="3">
        <v>45580</v>
      </c>
    </row>
    <row r="83" spans="1:18" x14ac:dyDescent="0.25">
      <c r="A83" s="2">
        <v>2024</v>
      </c>
      <c r="B83" s="3">
        <v>45566</v>
      </c>
      <c r="C83" s="3">
        <v>45657</v>
      </c>
      <c r="D83" s="2">
        <v>25</v>
      </c>
      <c r="E83" s="2" t="s">
        <v>109</v>
      </c>
      <c r="F83" s="2" t="s">
        <v>109</v>
      </c>
      <c r="G83" s="2" t="s">
        <v>181</v>
      </c>
      <c r="H83" t="s">
        <v>61</v>
      </c>
      <c r="I83" s="2" t="s">
        <v>367</v>
      </c>
      <c r="J83" s="2" t="s">
        <v>153</v>
      </c>
      <c r="K83" s="2" t="s">
        <v>318</v>
      </c>
      <c r="L83" t="s">
        <v>64</v>
      </c>
      <c r="M83" t="s">
        <v>67</v>
      </c>
      <c r="N83" s="4" t="s">
        <v>425</v>
      </c>
      <c r="O83" s="4" t="s">
        <v>425</v>
      </c>
      <c r="P83" s="4" t="s">
        <v>425</v>
      </c>
      <c r="Q83" s="2" t="s">
        <v>207</v>
      </c>
      <c r="R83" s="3">
        <v>45580</v>
      </c>
    </row>
    <row r="84" spans="1:18" x14ac:dyDescent="0.25">
      <c r="A84" s="2">
        <v>2024</v>
      </c>
      <c r="B84" s="3">
        <v>45566</v>
      </c>
      <c r="C84" s="3">
        <v>45657</v>
      </c>
      <c r="D84" s="2">
        <v>45</v>
      </c>
      <c r="E84" s="2" t="s">
        <v>110</v>
      </c>
      <c r="F84" s="2" t="s">
        <v>110</v>
      </c>
      <c r="G84" s="2" t="s">
        <v>190</v>
      </c>
      <c r="H84" t="s">
        <v>61</v>
      </c>
      <c r="I84" s="2" t="s">
        <v>368</v>
      </c>
      <c r="J84" s="2" t="s">
        <v>369</v>
      </c>
      <c r="K84" s="2" t="s">
        <v>139</v>
      </c>
      <c r="L84" t="s">
        <v>64</v>
      </c>
      <c r="M84" t="s">
        <v>67</v>
      </c>
      <c r="N84" s="4" t="s">
        <v>425</v>
      </c>
      <c r="O84" s="4" t="s">
        <v>425</v>
      </c>
      <c r="P84" s="4" t="s">
        <v>425</v>
      </c>
      <c r="Q84" s="2" t="s">
        <v>207</v>
      </c>
      <c r="R84" s="3">
        <v>45580</v>
      </c>
    </row>
    <row r="85" spans="1:18" x14ac:dyDescent="0.25">
      <c r="A85" s="2">
        <v>2024</v>
      </c>
      <c r="B85" s="3">
        <v>45566</v>
      </c>
      <c r="C85" s="3">
        <v>45657</v>
      </c>
      <c r="D85" s="2">
        <v>25</v>
      </c>
      <c r="E85" s="2" t="s">
        <v>111</v>
      </c>
      <c r="F85" s="2" t="s">
        <v>111</v>
      </c>
      <c r="G85" s="2" t="s">
        <v>190</v>
      </c>
      <c r="H85" t="s">
        <v>61</v>
      </c>
      <c r="I85" s="2" t="s">
        <v>187</v>
      </c>
      <c r="J85" s="2" t="s">
        <v>370</v>
      </c>
      <c r="K85" s="2" t="s">
        <v>371</v>
      </c>
      <c r="L85" t="s">
        <v>64</v>
      </c>
      <c r="M85" t="s">
        <v>67</v>
      </c>
      <c r="N85" s="4" t="s">
        <v>425</v>
      </c>
      <c r="O85" s="4" t="s">
        <v>425</v>
      </c>
      <c r="P85" s="4" t="s">
        <v>425</v>
      </c>
      <c r="Q85" s="2" t="s">
        <v>207</v>
      </c>
      <c r="R85" s="3">
        <v>45580</v>
      </c>
    </row>
    <row r="86" spans="1:18" x14ac:dyDescent="0.25">
      <c r="A86" s="2">
        <v>2024</v>
      </c>
      <c r="B86" s="3">
        <v>45566</v>
      </c>
      <c r="C86" s="3">
        <v>45657</v>
      </c>
      <c r="D86" s="2">
        <v>39</v>
      </c>
      <c r="E86" s="2" t="s">
        <v>112</v>
      </c>
      <c r="F86" s="2" t="s">
        <v>112</v>
      </c>
      <c r="G86" s="2" t="s">
        <v>190</v>
      </c>
      <c r="H86" t="s">
        <v>61</v>
      </c>
      <c r="I86" s="2" t="s">
        <v>372</v>
      </c>
      <c r="J86" s="2" t="s">
        <v>373</v>
      </c>
      <c r="K86" s="2" t="s">
        <v>374</v>
      </c>
      <c r="L86" t="s">
        <v>64</v>
      </c>
      <c r="M86" t="s">
        <v>67</v>
      </c>
      <c r="N86" s="4" t="s">
        <v>425</v>
      </c>
      <c r="O86" s="4" t="s">
        <v>425</v>
      </c>
      <c r="P86" s="4" t="s">
        <v>425</v>
      </c>
      <c r="Q86" s="2" t="s">
        <v>207</v>
      </c>
      <c r="R86" s="3">
        <v>45580</v>
      </c>
    </row>
    <row r="87" spans="1:18" x14ac:dyDescent="0.25">
      <c r="A87" s="2">
        <v>2024</v>
      </c>
      <c r="B87" s="3">
        <v>45566</v>
      </c>
      <c r="C87" s="3">
        <v>45657</v>
      </c>
      <c r="D87" s="2">
        <v>29</v>
      </c>
      <c r="E87" s="2" t="s">
        <v>113</v>
      </c>
      <c r="F87" s="2" t="s">
        <v>113</v>
      </c>
      <c r="G87" s="2" t="s">
        <v>190</v>
      </c>
      <c r="H87" t="s">
        <v>61</v>
      </c>
      <c r="I87" s="2" t="s">
        <v>375</v>
      </c>
      <c r="J87" s="2" t="s">
        <v>337</v>
      </c>
      <c r="K87" s="2" t="s">
        <v>376</v>
      </c>
      <c r="L87" t="s">
        <v>64</v>
      </c>
      <c r="M87" t="s">
        <v>67</v>
      </c>
      <c r="N87" s="4" t="s">
        <v>425</v>
      </c>
      <c r="O87" s="4" t="s">
        <v>425</v>
      </c>
      <c r="P87" s="4" t="s">
        <v>425</v>
      </c>
      <c r="Q87" s="2" t="s">
        <v>207</v>
      </c>
      <c r="R87" s="3">
        <v>45580</v>
      </c>
    </row>
    <row r="88" spans="1:18" x14ac:dyDescent="0.25">
      <c r="A88" s="2">
        <v>2024</v>
      </c>
      <c r="B88" s="3">
        <v>45566</v>
      </c>
      <c r="C88" s="3">
        <v>45657</v>
      </c>
      <c r="D88" s="2">
        <v>25</v>
      </c>
      <c r="E88" s="2" t="s">
        <v>114</v>
      </c>
      <c r="F88" s="2" t="s">
        <v>114</v>
      </c>
      <c r="G88" s="2" t="s">
        <v>190</v>
      </c>
      <c r="H88" t="s">
        <v>61</v>
      </c>
      <c r="I88" s="2" t="s">
        <v>191</v>
      </c>
      <c r="J88" s="2" t="s">
        <v>149</v>
      </c>
      <c r="K88" s="2" t="s">
        <v>192</v>
      </c>
      <c r="L88" t="s">
        <v>64</v>
      </c>
      <c r="M88" t="s">
        <v>67</v>
      </c>
      <c r="N88" s="4" t="s">
        <v>425</v>
      </c>
      <c r="O88" s="4" t="s">
        <v>425</v>
      </c>
      <c r="P88" s="4" t="s">
        <v>425</v>
      </c>
      <c r="Q88" s="2" t="s">
        <v>207</v>
      </c>
      <c r="R88" s="3">
        <v>45580</v>
      </c>
    </row>
    <row r="89" spans="1:18" x14ac:dyDescent="0.25">
      <c r="A89" s="2">
        <v>2024</v>
      </c>
      <c r="B89" s="3">
        <v>45566</v>
      </c>
      <c r="C89" s="3">
        <v>45657</v>
      </c>
      <c r="D89" s="2">
        <v>29</v>
      </c>
      <c r="E89" s="2" t="s">
        <v>243</v>
      </c>
      <c r="F89" s="2" t="s">
        <v>243</v>
      </c>
      <c r="G89" s="2" t="s">
        <v>190</v>
      </c>
      <c r="H89" t="s">
        <v>61</v>
      </c>
      <c r="I89" s="2" t="s">
        <v>377</v>
      </c>
      <c r="J89" s="2" t="s">
        <v>183</v>
      </c>
      <c r="K89" s="2" t="s">
        <v>135</v>
      </c>
      <c r="L89" t="s">
        <v>65</v>
      </c>
      <c r="M89" t="s">
        <v>67</v>
      </c>
      <c r="N89" s="4" t="s">
        <v>425</v>
      </c>
      <c r="O89" s="4" t="s">
        <v>425</v>
      </c>
      <c r="P89" s="4" t="s">
        <v>425</v>
      </c>
      <c r="Q89" s="2" t="s">
        <v>207</v>
      </c>
      <c r="R89" s="3">
        <v>45580</v>
      </c>
    </row>
    <row r="90" spans="1:18" x14ac:dyDescent="0.25">
      <c r="A90" s="2">
        <v>2024</v>
      </c>
      <c r="B90" s="3">
        <v>45566</v>
      </c>
      <c r="C90" s="3">
        <v>45657</v>
      </c>
      <c r="D90" s="2">
        <v>25</v>
      </c>
      <c r="E90" s="2" t="s">
        <v>115</v>
      </c>
      <c r="F90" s="2" t="s">
        <v>115</v>
      </c>
      <c r="G90" s="2" t="s">
        <v>190</v>
      </c>
      <c r="H90" t="s">
        <v>61</v>
      </c>
      <c r="I90" s="2" t="s">
        <v>182</v>
      </c>
      <c r="J90" s="2" t="s">
        <v>154</v>
      </c>
      <c r="K90" s="2" t="s">
        <v>157</v>
      </c>
      <c r="L90" t="s">
        <v>64</v>
      </c>
      <c r="M90" t="s">
        <v>67</v>
      </c>
      <c r="N90" s="4" t="s">
        <v>425</v>
      </c>
      <c r="O90" s="4" t="s">
        <v>425</v>
      </c>
      <c r="P90" s="4" t="s">
        <v>425</v>
      </c>
      <c r="Q90" s="2" t="s">
        <v>207</v>
      </c>
      <c r="R90" s="3">
        <v>45580</v>
      </c>
    </row>
    <row r="91" spans="1:18" x14ac:dyDescent="0.25">
      <c r="A91" s="2">
        <v>2024</v>
      </c>
      <c r="B91" s="3">
        <v>45566</v>
      </c>
      <c r="C91" s="3">
        <v>45657</v>
      </c>
      <c r="D91" s="2">
        <v>39</v>
      </c>
      <c r="E91" s="2" t="s">
        <v>116</v>
      </c>
      <c r="F91" s="2" t="s">
        <v>116</v>
      </c>
      <c r="G91" s="2" t="s">
        <v>190</v>
      </c>
      <c r="H91" t="s">
        <v>61</v>
      </c>
      <c r="I91" s="2" t="s">
        <v>378</v>
      </c>
      <c r="J91" s="2" t="s">
        <v>379</v>
      </c>
      <c r="K91" s="2" t="s">
        <v>178</v>
      </c>
      <c r="L91" t="s">
        <v>64</v>
      </c>
      <c r="M91" t="s">
        <v>67</v>
      </c>
      <c r="N91" s="4" t="s">
        <v>425</v>
      </c>
      <c r="O91" s="4" t="s">
        <v>425</v>
      </c>
      <c r="P91" s="4" t="s">
        <v>425</v>
      </c>
      <c r="Q91" s="2" t="s">
        <v>207</v>
      </c>
      <c r="R91" s="3">
        <v>45580</v>
      </c>
    </row>
    <row r="92" spans="1:18" x14ac:dyDescent="0.25">
      <c r="A92" s="2">
        <v>2024</v>
      </c>
      <c r="B92" s="3">
        <v>45566</v>
      </c>
      <c r="C92" s="3">
        <v>45657</v>
      </c>
      <c r="D92" s="2">
        <v>29</v>
      </c>
      <c r="E92" s="2" t="s">
        <v>117</v>
      </c>
      <c r="F92" s="2" t="s">
        <v>117</v>
      </c>
      <c r="G92" s="2" t="s">
        <v>190</v>
      </c>
      <c r="H92" t="s">
        <v>61</v>
      </c>
      <c r="I92" s="2" t="s">
        <v>173</v>
      </c>
      <c r="J92" s="2" t="s">
        <v>380</v>
      </c>
      <c r="K92" s="2" t="s">
        <v>156</v>
      </c>
      <c r="L92" t="s">
        <v>64</v>
      </c>
      <c r="M92" t="s">
        <v>67</v>
      </c>
      <c r="N92" s="4" t="s">
        <v>425</v>
      </c>
      <c r="O92" s="4" t="s">
        <v>425</v>
      </c>
      <c r="P92" s="4" t="s">
        <v>425</v>
      </c>
      <c r="Q92" s="2" t="s">
        <v>207</v>
      </c>
      <c r="R92" s="3">
        <v>45580</v>
      </c>
    </row>
    <row r="93" spans="1:18" x14ac:dyDescent="0.25">
      <c r="A93" s="2">
        <v>2024</v>
      </c>
      <c r="B93" s="3">
        <v>45566</v>
      </c>
      <c r="C93" s="3">
        <v>45657</v>
      </c>
      <c r="D93" s="2">
        <v>25</v>
      </c>
      <c r="E93" s="2" t="s">
        <v>118</v>
      </c>
      <c r="F93" s="2" t="s">
        <v>118</v>
      </c>
      <c r="G93" s="2" t="s">
        <v>190</v>
      </c>
      <c r="H93" t="s">
        <v>61</v>
      </c>
      <c r="I93" s="2" t="s">
        <v>196</v>
      </c>
      <c r="J93" s="2" t="s">
        <v>146</v>
      </c>
      <c r="K93" s="2" t="s">
        <v>136</v>
      </c>
      <c r="L93" t="s">
        <v>64</v>
      </c>
      <c r="M93" t="s">
        <v>67</v>
      </c>
      <c r="N93" s="4" t="s">
        <v>425</v>
      </c>
      <c r="O93" s="4" t="s">
        <v>425</v>
      </c>
      <c r="P93" s="4" t="s">
        <v>425</v>
      </c>
      <c r="Q93" s="2" t="s">
        <v>207</v>
      </c>
      <c r="R93" s="3">
        <v>45580</v>
      </c>
    </row>
    <row r="94" spans="1:18" x14ac:dyDescent="0.25">
      <c r="A94" s="2">
        <v>2024</v>
      </c>
      <c r="B94" s="3">
        <v>45566</v>
      </c>
      <c r="C94" s="3">
        <v>45657</v>
      </c>
      <c r="D94" s="2">
        <v>29</v>
      </c>
      <c r="E94" s="2" t="s">
        <v>119</v>
      </c>
      <c r="F94" s="2" t="s">
        <v>119</v>
      </c>
      <c r="G94" s="2" t="s">
        <v>190</v>
      </c>
      <c r="H94" t="s">
        <v>61</v>
      </c>
      <c r="I94" s="2" t="s">
        <v>381</v>
      </c>
      <c r="J94" s="2" t="s">
        <v>194</v>
      </c>
      <c r="K94" s="2" t="s">
        <v>382</v>
      </c>
      <c r="L94" t="s">
        <v>64</v>
      </c>
      <c r="M94" t="s">
        <v>67</v>
      </c>
      <c r="N94" s="4" t="s">
        <v>425</v>
      </c>
      <c r="O94" s="4" t="s">
        <v>425</v>
      </c>
      <c r="P94" s="4" t="s">
        <v>425</v>
      </c>
      <c r="Q94" s="2" t="s">
        <v>207</v>
      </c>
      <c r="R94" s="3">
        <v>45580</v>
      </c>
    </row>
    <row r="95" spans="1:18" x14ac:dyDescent="0.25">
      <c r="A95" s="2">
        <v>2024</v>
      </c>
      <c r="B95" s="3">
        <v>45566</v>
      </c>
      <c r="C95" s="3">
        <v>45657</v>
      </c>
      <c r="D95" s="2">
        <v>45</v>
      </c>
      <c r="E95" s="2" t="s">
        <v>120</v>
      </c>
      <c r="F95" s="2" t="s">
        <v>120</v>
      </c>
      <c r="G95" s="2" t="s">
        <v>198</v>
      </c>
      <c r="H95" t="s">
        <v>61</v>
      </c>
      <c r="I95" s="2" t="s">
        <v>383</v>
      </c>
      <c r="J95" s="2" t="s">
        <v>385</v>
      </c>
      <c r="K95" s="2" t="s">
        <v>384</v>
      </c>
      <c r="L95" t="s">
        <v>65</v>
      </c>
      <c r="M95" t="s">
        <v>67</v>
      </c>
      <c r="N95" s="4" t="s">
        <v>425</v>
      </c>
      <c r="O95" s="4" t="s">
        <v>425</v>
      </c>
      <c r="P95" s="4" t="s">
        <v>425</v>
      </c>
      <c r="Q95" s="2" t="s">
        <v>207</v>
      </c>
      <c r="R95" s="3">
        <v>45580</v>
      </c>
    </row>
    <row r="96" spans="1:18" x14ac:dyDescent="0.25">
      <c r="A96" s="2">
        <v>2024</v>
      </c>
      <c r="B96" s="3">
        <v>45566</v>
      </c>
      <c r="C96" s="3">
        <v>45657</v>
      </c>
      <c r="D96" s="2">
        <v>25</v>
      </c>
      <c r="E96" s="2" t="s">
        <v>244</v>
      </c>
      <c r="F96" s="2" t="s">
        <v>244</v>
      </c>
      <c r="G96" s="2" t="s">
        <v>198</v>
      </c>
      <c r="H96" t="s">
        <v>61</v>
      </c>
      <c r="I96" s="2" t="s">
        <v>386</v>
      </c>
      <c r="J96" s="2" t="s">
        <v>387</v>
      </c>
      <c r="K96" s="2" t="s">
        <v>388</v>
      </c>
      <c r="L96" t="s">
        <v>64</v>
      </c>
      <c r="M96" t="s">
        <v>67</v>
      </c>
      <c r="N96" s="4" t="s">
        <v>425</v>
      </c>
      <c r="O96" s="4" t="s">
        <v>425</v>
      </c>
      <c r="P96" s="4" t="s">
        <v>425</v>
      </c>
      <c r="Q96" s="2" t="s">
        <v>207</v>
      </c>
      <c r="R96" s="3">
        <v>45580</v>
      </c>
    </row>
    <row r="97" spans="1:18" x14ac:dyDescent="0.25">
      <c r="A97" s="2">
        <v>2024</v>
      </c>
      <c r="B97" s="3">
        <v>45566</v>
      </c>
      <c r="C97" s="3">
        <v>45657</v>
      </c>
      <c r="D97" s="2">
        <v>39</v>
      </c>
      <c r="E97" s="2" t="s">
        <v>121</v>
      </c>
      <c r="F97" s="2" t="s">
        <v>121</v>
      </c>
      <c r="G97" s="2" t="s">
        <v>198</v>
      </c>
      <c r="H97" t="s">
        <v>61</v>
      </c>
      <c r="I97" s="2" t="s">
        <v>389</v>
      </c>
      <c r="J97" s="2" t="s">
        <v>390</v>
      </c>
      <c r="K97" s="2" t="s">
        <v>391</v>
      </c>
      <c r="L97" t="s">
        <v>64</v>
      </c>
      <c r="M97" t="s">
        <v>67</v>
      </c>
      <c r="N97" s="4" t="s">
        <v>425</v>
      </c>
      <c r="O97" s="4" t="s">
        <v>425</v>
      </c>
      <c r="P97" s="4" t="s">
        <v>425</v>
      </c>
      <c r="Q97" s="2" t="s">
        <v>207</v>
      </c>
      <c r="R97" s="3">
        <v>45580</v>
      </c>
    </row>
    <row r="98" spans="1:18" x14ac:dyDescent="0.25">
      <c r="A98" s="2">
        <v>2024</v>
      </c>
      <c r="B98" s="3">
        <v>45566</v>
      </c>
      <c r="C98" s="3">
        <v>45657</v>
      </c>
      <c r="D98" s="2">
        <v>25</v>
      </c>
      <c r="E98" s="2" t="s">
        <v>122</v>
      </c>
      <c r="F98" s="2" t="s">
        <v>122</v>
      </c>
      <c r="G98" s="2" t="s">
        <v>198</v>
      </c>
      <c r="H98" t="s">
        <v>61</v>
      </c>
      <c r="I98" s="2" t="s">
        <v>392</v>
      </c>
      <c r="J98" s="2" t="s">
        <v>154</v>
      </c>
      <c r="K98" s="2" t="s">
        <v>154</v>
      </c>
      <c r="L98" t="s">
        <v>65</v>
      </c>
      <c r="M98" t="s">
        <v>67</v>
      </c>
      <c r="N98" s="4" t="s">
        <v>425</v>
      </c>
      <c r="O98" s="4" t="s">
        <v>425</v>
      </c>
      <c r="P98" s="4" t="s">
        <v>425</v>
      </c>
      <c r="Q98" s="2" t="s">
        <v>207</v>
      </c>
      <c r="R98" s="3">
        <v>45580</v>
      </c>
    </row>
    <row r="99" spans="1:18" x14ac:dyDescent="0.25">
      <c r="A99" s="2">
        <v>2024</v>
      </c>
      <c r="B99" s="3">
        <v>45566</v>
      </c>
      <c r="C99" s="3">
        <v>45657</v>
      </c>
      <c r="D99" s="2">
        <v>25</v>
      </c>
      <c r="E99" s="2" t="s">
        <v>212</v>
      </c>
      <c r="F99" s="2" t="s">
        <v>212</v>
      </c>
      <c r="G99" s="2" t="s">
        <v>198</v>
      </c>
      <c r="H99" t="s">
        <v>61</v>
      </c>
      <c r="I99" s="2" t="s">
        <v>393</v>
      </c>
      <c r="J99" s="2" t="s">
        <v>139</v>
      </c>
      <c r="K99" s="2" t="s">
        <v>174</v>
      </c>
      <c r="L99" t="s">
        <v>65</v>
      </c>
      <c r="M99" t="s">
        <v>67</v>
      </c>
      <c r="N99" s="4" t="s">
        <v>425</v>
      </c>
      <c r="O99" s="4" t="s">
        <v>425</v>
      </c>
      <c r="P99" s="4" t="s">
        <v>425</v>
      </c>
      <c r="Q99" s="2" t="s">
        <v>207</v>
      </c>
      <c r="R99" s="3">
        <v>45580</v>
      </c>
    </row>
    <row r="100" spans="1:18" x14ac:dyDescent="0.25">
      <c r="A100" s="2">
        <v>2024</v>
      </c>
      <c r="B100" s="3">
        <v>45566</v>
      </c>
      <c r="C100" s="3">
        <v>45657</v>
      </c>
      <c r="D100" s="2">
        <v>39</v>
      </c>
      <c r="E100" s="2" t="s">
        <v>245</v>
      </c>
      <c r="F100" s="2" t="s">
        <v>245</v>
      </c>
      <c r="G100" s="2" t="s">
        <v>198</v>
      </c>
      <c r="H100" t="s">
        <v>61</v>
      </c>
      <c r="I100" s="2" t="s">
        <v>269</v>
      </c>
      <c r="J100" s="2" t="s">
        <v>149</v>
      </c>
      <c r="K100" s="2" t="s">
        <v>146</v>
      </c>
      <c r="L100" t="s">
        <v>65</v>
      </c>
      <c r="M100" t="s">
        <v>67</v>
      </c>
      <c r="N100" s="4" t="s">
        <v>425</v>
      </c>
      <c r="O100" s="4" t="s">
        <v>425</v>
      </c>
      <c r="P100" s="4" t="s">
        <v>425</v>
      </c>
      <c r="Q100" s="2" t="s">
        <v>207</v>
      </c>
      <c r="R100" s="3">
        <v>45580</v>
      </c>
    </row>
    <row r="101" spans="1:18" x14ac:dyDescent="0.25">
      <c r="A101" s="2">
        <v>2024</v>
      </c>
      <c r="B101" s="3">
        <v>45566</v>
      </c>
      <c r="C101" s="3">
        <v>45657</v>
      </c>
      <c r="D101" s="2">
        <v>25</v>
      </c>
      <c r="E101" s="2" t="s">
        <v>125</v>
      </c>
      <c r="F101" s="2" t="s">
        <v>125</v>
      </c>
      <c r="G101" s="2" t="s">
        <v>198</v>
      </c>
      <c r="H101" t="s">
        <v>61</v>
      </c>
      <c r="I101" s="2" t="s">
        <v>394</v>
      </c>
      <c r="J101" s="2" t="s">
        <v>135</v>
      </c>
      <c r="K101" s="2" t="s">
        <v>136</v>
      </c>
      <c r="L101" t="s">
        <v>65</v>
      </c>
      <c r="M101" t="s">
        <v>67</v>
      </c>
      <c r="N101" s="4" t="s">
        <v>425</v>
      </c>
      <c r="O101" s="4" t="s">
        <v>425</v>
      </c>
      <c r="P101" s="4" t="s">
        <v>425</v>
      </c>
      <c r="Q101" s="2" t="s">
        <v>207</v>
      </c>
      <c r="R101" s="3">
        <v>45580</v>
      </c>
    </row>
    <row r="102" spans="1:18" x14ac:dyDescent="0.25">
      <c r="A102" s="2">
        <v>2024</v>
      </c>
      <c r="B102" s="3">
        <v>45566</v>
      </c>
      <c r="C102" s="3">
        <v>45657</v>
      </c>
      <c r="D102" s="2">
        <v>45</v>
      </c>
      <c r="E102" s="2" t="s">
        <v>246</v>
      </c>
      <c r="F102" s="2" t="s">
        <v>246</v>
      </c>
      <c r="G102" s="2" t="s">
        <v>201</v>
      </c>
      <c r="H102" t="s">
        <v>61</v>
      </c>
      <c r="I102" s="2" t="s">
        <v>195</v>
      </c>
      <c r="J102" s="2" t="s">
        <v>395</v>
      </c>
      <c r="K102" s="2" t="s">
        <v>396</v>
      </c>
      <c r="L102" t="s">
        <v>64</v>
      </c>
      <c r="M102" t="s">
        <v>67</v>
      </c>
      <c r="N102" s="4" t="s">
        <v>425</v>
      </c>
      <c r="O102" s="4" t="s">
        <v>425</v>
      </c>
      <c r="P102" s="4" t="s">
        <v>425</v>
      </c>
      <c r="Q102" s="2" t="s">
        <v>207</v>
      </c>
      <c r="R102" s="3">
        <v>45580</v>
      </c>
    </row>
    <row r="103" spans="1:18" x14ac:dyDescent="0.25">
      <c r="A103" s="2">
        <v>2024</v>
      </c>
      <c r="B103" s="3">
        <v>45566</v>
      </c>
      <c r="C103" s="3">
        <v>45657</v>
      </c>
      <c r="D103" s="2">
        <v>39</v>
      </c>
      <c r="E103" s="2" t="s">
        <v>247</v>
      </c>
      <c r="F103" s="2" t="s">
        <v>247</v>
      </c>
      <c r="G103" s="2" t="s">
        <v>201</v>
      </c>
      <c r="H103" t="s">
        <v>61</v>
      </c>
      <c r="I103" s="2" t="s">
        <v>168</v>
      </c>
      <c r="J103" s="2" t="s">
        <v>195</v>
      </c>
      <c r="K103" s="2" t="s">
        <v>397</v>
      </c>
      <c r="L103" t="s">
        <v>65</v>
      </c>
      <c r="M103" t="s">
        <v>67</v>
      </c>
      <c r="N103" s="4" t="s">
        <v>425</v>
      </c>
      <c r="O103" s="4" t="s">
        <v>425</v>
      </c>
      <c r="P103" s="4" t="s">
        <v>425</v>
      </c>
      <c r="Q103" s="2" t="s">
        <v>207</v>
      </c>
      <c r="R103" s="3">
        <v>45580</v>
      </c>
    </row>
    <row r="104" spans="1:18" x14ac:dyDescent="0.25">
      <c r="A104" s="2">
        <v>2024</v>
      </c>
      <c r="B104" s="3">
        <v>45566</v>
      </c>
      <c r="C104" s="3">
        <v>45657</v>
      </c>
      <c r="D104" s="2">
        <v>29</v>
      </c>
      <c r="E104" s="2" t="s">
        <v>248</v>
      </c>
      <c r="F104" s="2" t="s">
        <v>248</v>
      </c>
      <c r="G104" s="2" t="s">
        <v>201</v>
      </c>
      <c r="H104" t="s">
        <v>61</v>
      </c>
      <c r="I104" s="2" t="s">
        <v>398</v>
      </c>
      <c r="J104" s="2" t="s">
        <v>297</v>
      </c>
      <c r="K104" s="2" t="s">
        <v>298</v>
      </c>
      <c r="L104" t="s">
        <v>65</v>
      </c>
      <c r="M104" t="s">
        <v>67</v>
      </c>
      <c r="N104" s="4" t="s">
        <v>425</v>
      </c>
      <c r="O104" s="4" t="s">
        <v>425</v>
      </c>
      <c r="P104" s="4" t="s">
        <v>425</v>
      </c>
      <c r="Q104" s="2" t="s">
        <v>207</v>
      </c>
      <c r="R104" s="3">
        <v>45580</v>
      </c>
    </row>
    <row r="105" spans="1:18" x14ac:dyDescent="0.25">
      <c r="A105" s="2">
        <v>2024</v>
      </c>
      <c r="B105" s="3">
        <v>45566</v>
      </c>
      <c r="C105" s="3">
        <v>45657</v>
      </c>
      <c r="D105" s="2">
        <v>25</v>
      </c>
      <c r="E105" s="2" t="s">
        <v>124</v>
      </c>
      <c r="F105" s="2" t="s">
        <v>124</v>
      </c>
      <c r="G105" s="2" t="s">
        <v>201</v>
      </c>
      <c r="H105" t="s">
        <v>61</v>
      </c>
      <c r="I105" s="2" t="s">
        <v>182</v>
      </c>
      <c r="J105" s="2" t="s">
        <v>155</v>
      </c>
      <c r="K105" s="2" t="s">
        <v>397</v>
      </c>
      <c r="L105" t="s">
        <v>64</v>
      </c>
      <c r="M105" t="s">
        <v>67</v>
      </c>
      <c r="N105" s="4" t="s">
        <v>425</v>
      </c>
      <c r="O105" s="4" t="s">
        <v>425</v>
      </c>
      <c r="P105" s="4" t="s">
        <v>425</v>
      </c>
      <c r="Q105" s="2" t="s">
        <v>207</v>
      </c>
      <c r="R105" s="3">
        <v>45580</v>
      </c>
    </row>
    <row r="106" spans="1:18" x14ac:dyDescent="0.25">
      <c r="A106" s="2">
        <v>2024</v>
      </c>
      <c r="B106" s="3">
        <v>45566</v>
      </c>
      <c r="C106" s="3">
        <v>45657</v>
      </c>
      <c r="D106" s="2">
        <v>25</v>
      </c>
      <c r="E106" s="2" t="s">
        <v>123</v>
      </c>
      <c r="F106" s="2" t="s">
        <v>123</v>
      </c>
      <c r="G106" s="2" t="s">
        <v>201</v>
      </c>
      <c r="H106" t="s">
        <v>61</v>
      </c>
      <c r="I106" s="2" t="s">
        <v>399</v>
      </c>
      <c r="J106" s="2" t="s">
        <v>167</v>
      </c>
      <c r="K106" s="2" t="s">
        <v>148</v>
      </c>
      <c r="L106" t="s">
        <v>65</v>
      </c>
      <c r="M106" t="s">
        <v>67</v>
      </c>
      <c r="N106" s="4" t="s">
        <v>425</v>
      </c>
      <c r="O106" s="4" t="s">
        <v>425</v>
      </c>
      <c r="P106" s="4" t="s">
        <v>425</v>
      </c>
      <c r="Q106" s="2" t="s">
        <v>207</v>
      </c>
      <c r="R106" s="3">
        <v>45580</v>
      </c>
    </row>
    <row r="107" spans="1:18" x14ac:dyDescent="0.25">
      <c r="A107" s="2">
        <v>2024</v>
      </c>
      <c r="B107" s="3">
        <v>45566</v>
      </c>
      <c r="C107" s="3">
        <v>45657</v>
      </c>
      <c r="D107" s="2">
        <v>29</v>
      </c>
      <c r="E107" s="2" t="s">
        <v>249</v>
      </c>
      <c r="F107" s="2" t="s">
        <v>249</v>
      </c>
      <c r="G107" s="2" t="s">
        <v>201</v>
      </c>
      <c r="H107" t="s">
        <v>61</v>
      </c>
      <c r="I107" s="2" t="s">
        <v>400</v>
      </c>
      <c r="J107" s="2" t="s">
        <v>401</v>
      </c>
      <c r="K107" s="2" t="s">
        <v>402</v>
      </c>
      <c r="L107" t="s">
        <v>65</v>
      </c>
      <c r="M107" t="s">
        <v>67</v>
      </c>
      <c r="N107" s="4" t="s">
        <v>425</v>
      </c>
      <c r="O107" s="4" t="s">
        <v>425</v>
      </c>
      <c r="P107" s="4" t="s">
        <v>425</v>
      </c>
      <c r="Q107" s="2" t="s">
        <v>207</v>
      </c>
      <c r="R107" s="3">
        <v>45580</v>
      </c>
    </row>
    <row r="108" spans="1:18" x14ac:dyDescent="0.25">
      <c r="A108" s="2">
        <v>2024</v>
      </c>
      <c r="B108" s="3">
        <v>45566</v>
      </c>
      <c r="C108" s="3">
        <v>45657</v>
      </c>
      <c r="D108" s="2">
        <v>39</v>
      </c>
      <c r="E108" s="2" t="s">
        <v>126</v>
      </c>
      <c r="F108" s="2" t="s">
        <v>126</v>
      </c>
      <c r="G108" s="2" t="s">
        <v>201</v>
      </c>
      <c r="H108" t="s">
        <v>61</v>
      </c>
      <c r="I108" s="2" t="s">
        <v>403</v>
      </c>
      <c r="J108" s="2" t="s">
        <v>404</v>
      </c>
      <c r="K108" s="2" t="s">
        <v>405</v>
      </c>
      <c r="L108" t="s">
        <v>64</v>
      </c>
      <c r="M108" t="s">
        <v>67</v>
      </c>
      <c r="N108" s="4" t="s">
        <v>425</v>
      </c>
      <c r="O108" s="4" t="s">
        <v>425</v>
      </c>
      <c r="P108" s="4" t="s">
        <v>425</v>
      </c>
      <c r="Q108" s="2" t="s">
        <v>207</v>
      </c>
      <c r="R108" s="3">
        <v>45580</v>
      </c>
    </row>
    <row r="109" spans="1:18" x14ac:dyDescent="0.25">
      <c r="A109" s="2">
        <v>2024</v>
      </c>
      <c r="B109" s="3">
        <v>45566</v>
      </c>
      <c r="C109" s="3">
        <v>45657</v>
      </c>
      <c r="D109" s="2">
        <v>25</v>
      </c>
      <c r="E109" s="2" t="s">
        <v>250</v>
      </c>
      <c r="F109" s="2" t="s">
        <v>250</v>
      </c>
      <c r="G109" s="2" t="s">
        <v>201</v>
      </c>
      <c r="H109" t="s">
        <v>61</v>
      </c>
      <c r="I109" s="2" t="s">
        <v>406</v>
      </c>
      <c r="J109" s="2" t="s">
        <v>199</v>
      </c>
      <c r="K109" s="2" t="s">
        <v>330</v>
      </c>
      <c r="L109" t="s">
        <v>64</v>
      </c>
      <c r="M109" t="s">
        <v>67</v>
      </c>
      <c r="N109" s="4" t="s">
        <v>425</v>
      </c>
      <c r="O109" s="4" t="s">
        <v>425</v>
      </c>
      <c r="P109" s="4" t="s">
        <v>425</v>
      </c>
      <c r="Q109" s="2" t="s">
        <v>207</v>
      </c>
      <c r="R109" s="3">
        <v>45580</v>
      </c>
    </row>
    <row r="110" spans="1:18" x14ac:dyDescent="0.25">
      <c r="A110" s="2">
        <v>2024</v>
      </c>
      <c r="B110" s="3">
        <v>45566</v>
      </c>
      <c r="C110" s="3">
        <v>45657</v>
      </c>
      <c r="D110" s="2">
        <v>45</v>
      </c>
      <c r="E110" s="2" t="s">
        <v>251</v>
      </c>
      <c r="F110" s="2" t="s">
        <v>251</v>
      </c>
      <c r="G110" s="2" t="s">
        <v>204</v>
      </c>
      <c r="H110" t="s">
        <v>61</v>
      </c>
      <c r="I110" s="2" t="s">
        <v>407</v>
      </c>
      <c r="J110" s="2" t="s">
        <v>408</v>
      </c>
      <c r="K110" s="2" t="s">
        <v>409</v>
      </c>
      <c r="L110" t="s">
        <v>64</v>
      </c>
      <c r="M110" t="s">
        <v>67</v>
      </c>
      <c r="N110" s="4" t="s">
        <v>425</v>
      </c>
      <c r="O110" s="4" t="s">
        <v>425</v>
      </c>
      <c r="P110" s="4" t="s">
        <v>425</v>
      </c>
      <c r="Q110" s="2" t="s">
        <v>207</v>
      </c>
      <c r="R110" s="3">
        <v>45580</v>
      </c>
    </row>
    <row r="111" spans="1:18" x14ac:dyDescent="0.25">
      <c r="A111" s="2">
        <v>2024</v>
      </c>
      <c r="B111" s="3">
        <v>45566</v>
      </c>
      <c r="C111" s="3">
        <v>45657</v>
      </c>
      <c r="D111" s="2">
        <v>25</v>
      </c>
      <c r="E111" s="2" t="s">
        <v>127</v>
      </c>
      <c r="F111" s="2" t="s">
        <v>127</v>
      </c>
      <c r="G111" s="2" t="s">
        <v>204</v>
      </c>
      <c r="H111" t="s">
        <v>61</v>
      </c>
      <c r="I111" s="2" t="s">
        <v>410</v>
      </c>
      <c r="J111" s="2" t="s">
        <v>411</v>
      </c>
      <c r="K111" s="2" t="s">
        <v>412</v>
      </c>
      <c r="L111" t="s">
        <v>64</v>
      </c>
      <c r="M111" t="s">
        <v>67</v>
      </c>
      <c r="N111" s="4" t="s">
        <v>425</v>
      </c>
      <c r="O111" s="4" t="s">
        <v>425</v>
      </c>
      <c r="P111" s="4" t="s">
        <v>425</v>
      </c>
      <c r="Q111" s="2" t="s">
        <v>207</v>
      </c>
      <c r="R111" s="3">
        <v>45580</v>
      </c>
    </row>
    <row r="112" spans="1:18" x14ac:dyDescent="0.25">
      <c r="A112" s="2">
        <v>2024</v>
      </c>
      <c r="B112" s="3">
        <v>45566</v>
      </c>
      <c r="C112" s="3">
        <v>45657</v>
      </c>
      <c r="D112" s="2">
        <v>39</v>
      </c>
      <c r="E112" s="2" t="s">
        <v>252</v>
      </c>
      <c r="F112" s="2" t="s">
        <v>252</v>
      </c>
      <c r="G112" s="2" t="s">
        <v>204</v>
      </c>
      <c r="H112" t="s">
        <v>61</v>
      </c>
      <c r="I112" s="2" t="s">
        <v>413</v>
      </c>
      <c r="J112" s="2" t="s">
        <v>345</v>
      </c>
      <c r="K112" s="2" t="s">
        <v>172</v>
      </c>
      <c r="L112" t="s">
        <v>65</v>
      </c>
      <c r="M112" t="s">
        <v>67</v>
      </c>
      <c r="N112" s="4" t="s">
        <v>425</v>
      </c>
      <c r="O112" s="4" t="s">
        <v>425</v>
      </c>
      <c r="P112" s="4" t="s">
        <v>425</v>
      </c>
      <c r="Q112" s="2" t="s">
        <v>207</v>
      </c>
      <c r="R112" s="3">
        <v>45580</v>
      </c>
    </row>
    <row r="113" spans="1:18" x14ac:dyDescent="0.25">
      <c r="A113" s="2">
        <v>2024</v>
      </c>
      <c r="B113" s="3">
        <v>45566</v>
      </c>
      <c r="C113" s="3">
        <v>45657</v>
      </c>
      <c r="D113" s="2">
        <v>25</v>
      </c>
      <c r="E113" s="2" t="s">
        <v>253</v>
      </c>
      <c r="F113" s="2" t="s">
        <v>253</v>
      </c>
      <c r="G113" s="2" t="s">
        <v>204</v>
      </c>
      <c r="H113" t="s">
        <v>61</v>
      </c>
      <c r="I113" s="2" t="s">
        <v>414</v>
      </c>
      <c r="J113" s="2" t="s">
        <v>415</v>
      </c>
      <c r="K113" s="2" t="s">
        <v>416</v>
      </c>
      <c r="L113" t="s">
        <v>64</v>
      </c>
      <c r="M113" t="s">
        <v>67</v>
      </c>
      <c r="N113" s="4" t="s">
        <v>425</v>
      </c>
      <c r="O113" s="4" t="s">
        <v>425</v>
      </c>
      <c r="P113" s="4" t="s">
        <v>425</v>
      </c>
      <c r="Q113" s="2" t="s">
        <v>207</v>
      </c>
      <c r="R113" s="3">
        <v>45580</v>
      </c>
    </row>
    <row r="114" spans="1:18" x14ac:dyDescent="0.25">
      <c r="A114" s="2">
        <v>2024</v>
      </c>
      <c r="B114" s="3">
        <v>45566</v>
      </c>
      <c r="C114" s="3">
        <v>45657</v>
      </c>
      <c r="D114" s="2">
        <v>25</v>
      </c>
      <c r="E114" s="2" t="s">
        <v>128</v>
      </c>
      <c r="F114" s="2" t="s">
        <v>128</v>
      </c>
      <c r="G114" s="2" t="s">
        <v>204</v>
      </c>
      <c r="H114" t="s">
        <v>61</v>
      </c>
      <c r="I114" s="2" t="s">
        <v>184</v>
      </c>
      <c r="J114" s="2" t="s">
        <v>203</v>
      </c>
      <c r="K114" s="2" t="s">
        <v>417</v>
      </c>
      <c r="L114" t="s">
        <v>64</v>
      </c>
      <c r="M114" t="s">
        <v>67</v>
      </c>
      <c r="N114" s="4" t="s">
        <v>425</v>
      </c>
      <c r="O114" s="4" t="s">
        <v>425</v>
      </c>
      <c r="P114" s="4" t="s">
        <v>425</v>
      </c>
      <c r="Q114" s="2" t="s">
        <v>207</v>
      </c>
      <c r="R114" s="3">
        <v>45580</v>
      </c>
    </row>
    <row r="115" spans="1:18" x14ac:dyDescent="0.25">
      <c r="A115" s="2">
        <v>2024</v>
      </c>
      <c r="B115" s="3">
        <v>45566</v>
      </c>
      <c r="C115" s="3">
        <v>45657</v>
      </c>
      <c r="D115" s="2">
        <v>39</v>
      </c>
      <c r="E115" s="2" t="s">
        <v>129</v>
      </c>
      <c r="F115" s="2" t="s">
        <v>129</v>
      </c>
      <c r="G115" s="2" t="s">
        <v>204</v>
      </c>
      <c r="H115" t="s">
        <v>61</v>
      </c>
      <c r="I115" s="2" t="s">
        <v>418</v>
      </c>
      <c r="J115" s="2" t="s">
        <v>391</v>
      </c>
      <c r="K115" s="2" t="s">
        <v>159</v>
      </c>
      <c r="L115" t="s">
        <v>64</v>
      </c>
      <c r="M115" t="s">
        <v>67</v>
      </c>
      <c r="N115" s="4" t="s">
        <v>425</v>
      </c>
      <c r="O115" s="4" t="s">
        <v>425</v>
      </c>
      <c r="P115" s="4" t="s">
        <v>425</v>
      </c>
      <c r="Q115" s="2" t="s">
        <v>207</v>
      </c>
      <c r="R115" s="3">
        <v>45580</v>
      </c>
    </row>
    <row r="116" spans="1:18" x14ac:dyDescent="0.25">
      <c r="A116" s="2">
        <v>2024</v>
      </c>
      <c r="B116" s="3">
        <v>45566</v>
      </c>
      <c r="C116" s="3">
        <v>45657</v>
      </c>
      <c r="D116" s="2">
        <v>25</v>
      </c>
      <c r="E116" s="2" t="s">
        <v>133</v>
      </c>
      <c r="F116" s="2" t="s">
        <v>133</v>
      </c>
      <c r="G116" s="2" t="s">
        <v>204</v>
      </c>
      <c r="H116" t="s">
        <v>61</v>
      </c>
      <c r="I116" s="2" t="s">
        <v>419</v>
      </c>
      <c r="J116" s="2" t="s">
        <v>420</v>
      </c>
      <c r="K116" s="2" t="s">
        <v>139</v>
      </c>
      <c r="L116" t="s">
        <v>64</v>
      </c>
      <c r="M116" t="s">
        <v>67</v>
      </c>
      <c r="N116" s="4" t="s">
        <v>425</v>
      </c>
      <c r="O116" s="4" t="s">
        <v>425</v>
      </c>
      <c r="P116" s="4" t="s">
        <v>425</v>
      </c>
      <c r="Q116" s="2" t="s">
        <v>207</v>
      </c>
      <c r="R116" s="3">
        <v>45580</v>
      </c>
    </row>
    <row r="117" spans="1:18" x14ac:dyDescent="0.25">
      <c r="A117" s="2">
        <v>2024</v>
      </c>
      <c r="B117" s="3">
        <v>45566</v>
      </c>
      <c r="C117" s="3">
        <v>45657</v>
      </c>
      <c r="D117" s="2">
        <v>29</v>
      </c>
      <c r="E117" s="2" t="s">
        <v>130</v>
      </c>
      <c r="F117" s="2" t="s">
        <v>130</v>
      </c>
      <c r="G117" s="2" t="s">
        <v>204</v>
      </c>
      <c r="H117" t="s">
        <v>61</v>
      </c>
      <c r="I117" s="2" t="s">
        <v>421</v>
      </c>
      <c r="J117" s="2" t="s">
        <v>205</v>
      </c>
      <c r="K117" s="2" t="s">
        <v>177</v>
      </c>
      <c r="L117" t="s">
        <v>64</v>
      </c>
      <c r="M117" t="s">
        <v>67</v>
      </c>
      <c r="N117" s="4" t="s">
        <v>425</v>
      </c>
      <c r="O117" s="4" t="s">
        <v>425</v>
      </c>
      <c r="P117" s="4" t="s">
        <v>425</v>
      </c>
      <c r="Q117" s="2" t="s">
        <v>207</v>
      </c>
      <c r="R117" s="3">
        <v>45580</v>
      </c>
    </row>
    <row r="118" spans="1:18" x14ac:dyDescent="0.25">
      <c r="A118" s="2">
        <v>2024</v>
      </c>
      <c r="B118" s="3">
        <v>45566</v>
      </c>
      <c r="C118" s="3">
        <v>45657</v>
      </c>
      <c r="D118" s="2">
        <v>25</v>
      </c>
      <c r="E118" s="2" t="s">
        <v>131</v>
      </c>
      <c r="F118" s="2" t="s">
        <v>131</v>
      </c>
      <c r="G118" s="2" t="s">
        <v>204</v>
      </c>
      <c r="H118" t="s">
        <v>61</v>
      </c>
      <c r="I118" s="2" t="s">
        <v>422</v>
      </c>
      <c r="J118" s="2" t="s">
        <v>144</v>
      </c>
      <c r="K118" s="2" t="s">
        <v>153</v>
      </c>
      <c r="L118" t="s">
        <v>65</v>
      </c>
      <c r="M118" t="s">
        <v>67</v>
      </c>
      <c r="N118" s="4" t="s">
        <v>425</v>
      </c>
      <c r="O118" s="4" t="s">
        <v>425</v>
      </c>
      <c r="P118" s="4" t="s">
        <v>425</v>
      </c>
      <c r="Q118" s="2" t="s">
        <v>207</v>
      </c>
      <c r="R118" s="3">
        <v>45580</v>
      </c>
    </row>
    <row r="119" spans="1:18" x14ac:dyDescent="0.25">
      <c r="A119" s="2">
        <v>2024</v>
      </c>
      <c r="B119" s="3">
        <v>45566</v>
      </c>
      <c r="C119" s="3">
        <v>45657</v>
      </c>
      <c r="D119" s="2">
        <v>25</v>
      </c>
      <c r="E119" s="2" t="s">
        <v>132</v>
      </c>
      <c r="F119" s="2" t="s">
        <v>132</v>
      </c>
      <c r="G119" s="2" t="s">
        <v>204</v>
      </c>
      <c r="H119" t="s">
        <v>61</v>
      </c>
      <c r="I119" s="2" t="s">
        <v>423</v>
      </c>
      <c r="J119" s="2" t="s">
        <v>424</v>
      </c>
      <c r="K119" s="2" t="s">
        <v>154</v>
      </c>
      <c r="L119" t="s">
        <v>64</v>
      </c>
      <c r="M119" t="s">
        <v>67</v>
      </c>
      <c r="N119" s="4" t="s">
        <v>425</v>
      </c>
      <c r="O119" s="4" t="s">
        <v>425</v>
      </c>
      <c r="P119" s="4" t="s">
        <v>425</v>
      </c>
      <c r="Q119" s="2" t="s">
        <v>207</v>
      </c>
      <c r="R119" s="3">
        <v>45580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19" xr:uid="{00000000-0002-0000-0000-000000000000}">
      <formula1>Hidden_17</formula1>
    </dataValidation>
    <dataValidation type="list" allowBlank="1" showErrorMessage="1" sqref="M8:M119" xr:uid="{00000000-0002-0000-0000-000002000000}">
      <formula1>Hidden_312</formula1>
    </dataValidation>
    <dataValidation type="list" allowBlank="1" showErrorMessage="1" sqref="L8:L119" xr:uid="{A342633F-8903-4E16-ACD4-7765DDDF873C}">
      <formula1>Hidden_18</formula1>
    </dataValidation>
  </dataValidations>
  <hyperlinks>
    <hyperlink ref="N8" r:id="rId1" xr:uid="{FCC12CF9-B8F2-4495-9701-5E19953171AB}"/>
    <hyperlink ref="O8" r:id="rId2" xr:uid="{83D7161D-1A54-4E26-87FB-12753EE34F5C}"/>
    <hyperlink ref="P8" r:id="rId3" xr:uid="{70EC0F4E-52E9-4710-927C-68F2B0D2E697}"/>
    <hyperlink ref="N9" r:id="rId4" xr:uid="{38F4BC24-0E12-4CD2-AE9B-DB010B01B1DD}"/>
    <hyperlink ref="N10" r:id="rId5" xr:uid="{C5807B1E-ACE1-4057-8858-5482B7FE96BA}"/>
    <hyperlink ref="N11" r:id="rId6" xr:uid="{98573685-8A60-485E-98C6-D7C9988EC1C7}"/>
    <hyperlink ref="N12" r:id="rId7" xr:uid="{F662A3A9-0491-49CD-B185-C7995027B646}"/>
    <hyperlink ref="N13" r:id="rId8" xr:uid="{195CA275-7944-4952-953C-C58A2E6CF02D}"/>
    <hyperlink ref="N14" r:id="rId9" xr:uid="{5316E7BC-5D0F-4803-824F-62412225C4FA}"/>
    <hyperlink ref="N15" r:id="rId10" xr:uid="{9AE5A404-C6C3-4CF1-8431-F33971067E87}"/>
    <hyperlink ref="N16" r:id="rId11" xr:uid="{9AE47AC8-9791-4AD8-BDD0-50FADD87C602}"/>
    <hyperlink ref="N17" r:id="rId12" xr:uid="{7A1512F9-F109-4163-ABFD-9C131495E2F5}"/>
    <hyperlink ref="N18" r:id="rId13" xr:uid="{60906CFE-5B6C-4750-B152-539258341673}"/>
    <hyperlink ref="N19" r:id="rId14" xr:uid="{0F827871-9B04-4C4D-98B8-BDBF7CBF51CF}"/>
    <hyperlink ref="N20" r:id="rId15" xr:uid="{7720A1BC-6B51-40F1-A32B-EA6AA945B2D0}"/>
    <hyperlink ref="N21" r:id="rId16" xr:uid="{8A6458E1-31D3-4CC9-B43D-095CD7364F66}"/>
    <hyperlink ref="N22" r:id="rId17" xr:uid="{4A42FB73-A5AE-492E-957A-4311A7119D9B}"/>
    <hyperlink ref="N23" r:id="rId18" xr:uid="{87DBDB26-1403-486B-848B-D522DA3806AA}"/>
    <hyperlink ref="N24" r:id="rId19" xr:uid="{DDA5F7E0-A801-4D10-A7CF-7E2FE330BD1C}"/>
    <hyperlink ref="N25" r:id="rId20" xr:uid="{D9BFE7A6-0125-41A3-B05B-6E20EF276232}"/>
    <hyperlink ref="N26" r:id="rId21" xr:uid="{D678E11A-3EBF-48C2-BC28-BD4E6D570544}"/>
    <hyperlink ref="N27" r:id="rId22" xr:uid="{8792419A-C226-47BA-AD87-216BB12CB9C8}"/>
    <hyperlink ref="N28" r:id="rId23" xr:uid="{C65500B4-F3F2-4C66-9D10-4A3D30CD22BB}"/>
    <hyperlink ref="N29" r:id="rId24" xr:uid="{FC759344-0C8D-4A38-9FC4-F44A3FA65009}"/>
    <hyperlink ref="N30" r:id="rId25" xr:uid="{0DAA20E5-3560-4666-B2D2-5899CAB11631}"/>
    <hyperlink ref="N31" r:id="rId26" xr:uid="{326EF75A-B1EE-4485-BDD1-0D202F118AC6}"/>
    <hyperlink ref="N32" r:id="rId27" xr:uid="{28168EE6-8E47-40F3-A17A-F6EDBEEECA46}"/>
    <hyperlink ref="N33" r:id="rId28" xr:uid="{B0F5E9E6-8AC1-44FC-81CC-B4137C00ECBC}"/>
    <hyperlink ref="N34" r:id="rId29" xr:uid="{DC967BB0-5214-4FFD-B137-04D6A2D31797}"/>
    <hyperlink ref="N35" r:id="rId30" xr:uid="{B3E1A97D-0F4C-4B7A-B575-E7B3C12DFA0D}"/>
    <hyperlink ref="N36" r:id="rId31" xr:uid="{93BDA622-4192-4B93-8AB0-D590EF6C4536}"/>
    <hyperlink ref="N37" r:id="rId32" xr:uid="{4A1991EF-AA8A-485C-A8A7-EC0BD2EEC1C2}"/>
    <hyperlink ref="N38" r:id="rId33" xr:uid="{E3C8A82F-9CDF-4CFB-AC13-2A7A4888B943}"/>
    <hyperlink ref="N39" r:id="rId34" xr:uid="{5C507C64-8656-4B32-BDFE-5FAC4FC015E2}"/>
    <hyperlink ref="N40" r:id="rId35" xr:uid="{8FB89AB1-1F98-46D0-AE17-56383174CE81}"/>
    <hyperlink ref="N41" r:id="rId36" xr:uid="{62F55661-A8D7-4A40-8EA1-32E400792EA6}"/>
    <hyperlink ref="N42" r:id="rId37" xr:uid="{5E9D046F-C564-4FD9-A83C-E83EAD0F3CF6}"/>
    <hyperlink ref="N43" r:id="rId38" xr:uid="{09715501-FEAF-43E0-AD36-D5BAB77173D2}"/>
    <hyperlink ref="N44" r:id="rId39" xr:uid="{362137A0-2FC3-45B8-A0B2-E959AE5DAFFF}"/>
    <hyperlink ref="N45" r:id="rId40" xr:uid="{9E3C485E-D569-4740-9554-6124FC50DF7C}"/>
    <hyperlink ref="N46" r:id="rId41" xr:uid="{EBE56D4C-7C2D-4790-95B2-0993981EC322}"/>
    <hyperlink ref="N47" r:id="rId42" xr:uid="{F6A6D805-939F-4634-B992-73B9FC071E67}"/>
    <hyperlink ref="N48" r:id="rId43" xr:uid="{038910D3-2956-4A6E-83EC-52185A230EB4}"/>
    <hyperlink ref="N49" r:id="rId44" xr:uid="{0241077F-4BFA-41FB-B0AB-5D80CD4D8BC4}"/>
    <hyperlink ref="N50" r:id="rId45" xr:uid="{6473B78C-E703-43E5-80D4-EC490A204589}"/>
    <hyperlink ref="N51" r:id="rId46" xr:uid="{33A20BDC-0C48-402E-9ED4-F3440FD7C721}"/>
    <hyperlink ref="N52" r:id="rId47" xr:uid="{46C6ECF5-F33D-4923-ACA6-A18953E2E346}"/>
    <hyperlink ref="N53" r:id="rId48" xr:uid="{D84F98BD-3551-4485-8661-570454E89BAD}"/>
    <hyperlink ref="N54" r:id="rId49" xr:uid="{EDA50E2B-2221-49E1-9589-D224A2D984DD}"/>
    <hyperlink ref="N55" r:id="rId50" xr:uid="{030711DC-6BB9-4613-86D7-A308932349A5}"/>
    <hyperlink ref="N56" r:id="rId51" xr:uid="{AA5916EA-A6E1-4EC8-A672-324FCA4F75D3}"/>
    <hyperlink ref="N57" r:id="rId52" xr:uid="{2B795E24-765C-4477-A8BC-6B8EFCCDE5FD}"/>
    <hyperlink ref="N58" r:id="rId53" xr:uid="{A04C9B84-F3C9-4856-9037-D915BF3914DB}"/>
    <hyperlink ref="N59" r:id="rId54" xr:uid="{30FC0BD4-4CAA-4E3E-86E3-1E978F8E7B3B}"/>
    <hyperlink ref="N60" r:id="rId55" xr:uid="{1C174ED4-9BE3-48C6-83BE-7555B10B8FA3}"/>
    <hyperlink ref="N61" r:id="rId56" xr:uid="{F05A5A03-1011-42D8-B16D-A581DEA514FD}"/>
    <hyperlink ref="N62" r:id="rId57" xr:uid="{F8162520-CB81-4B65-AB15-EB74C63E5644}"/>
    <hyperlink ref="N63" r:id="rId58" xr:uid="{596115B9-D723-4430-AB70-ECCF4F70BC2E}"/>
    <hyperlink ref="N64" r:id="rId59" xr:uid="{322BF7D5-179F-4FC6-AAA4-5223CCD09F6E}"/>
    <hyperlink ref="N65" r:id="rId60" xr:uid="{C8328D5B-668B-4683-B6CB-E34FD9F24C32}"/>
    <hyperlink ref="N66" r:id="rId61" xr:uid="{71D0042F-AF77-425C-80D5-8CE7BC5ADECE}"/>
    <hyperlink ref="N67" r:id="rId62" xr:uid="{E34F441D-8821-4772-900C-5E71668ED58A}"/>
    <hyperlink ref="N68" r:id="rId63" xr:uid="{6EA00C09-7E79-41F6-890C-20B1E4C6F6DA}"/>
    <hyperlink ref="N69" r:id="rId64" xr:uid="{E6CBE84E-F585-4DDB-9084-5667107BACA9}"/>
    <hyperlink ref="N70" r:id="rId65" xr:uid="{35B024C9-F7A5-4985-9AA8-DE1CB8939BDD}"/>
    <hyperlink ref="N71" r:id="rId66" xr:uid="{A7025B0A-A7B3-43FF-9313-854C8C6322B5}"/>
    <hyperlink ref="N72" r:id="rId67" xr:uid="{B81C68CD-7089-4207-B21A-322F11E6A7CC}"/>
    <hyperlink ref="N73" r:id="rId68" xr:uid="{86DDF658-4D4B-4B83-91E0-E8FDB61E512D}"/>
    <hyperlink ref="N74" r:id="rId69" xr:uid="{D373DE21-F218-48C6-BE9B-214B73965A64}"/>
    <hyperlink ref="N75" r:id="rId70" xr:uid="{ACCEEE5C-C9D9-45B1-9B7F-85BEB1F4467A}"/>
    <hyperlink ref="N76" r:id="rId71" xr:uid="{83C225C7-3610-4DB2-917F-A7553EE036CC}"/>
    <hyperlink ref="N77" r:id="rId72" xr:uid="{6F93E1E7-DC61-431F-ACBE-B1C0C34CFCB6}"/>
    <hyperlink ref="N78" r:id="rId73" xr:uid="{330071A1-26EB-41C4-B12D-BC256C6E940E}"/>
    <hyperlink ref="N79" r:id="rId74" xr:uid="{68D47C78-7077-4196-83DA-EBF3E91342DA}"/>
    <hyperlink ref="N80" r:id="rId75" xr:uid="{D9E64388-0B1B-4225-A4C5-A88CB2C8C1F2}"/>
    <hyperlink ref="N81" r:id="rId76" xr:uid="{91EAF59E-36DE-41B0-A9CC-8E7E56896B2C}"/>
    <hyperlink ref="N82" r:id="rId77" xr:uid="{FC050EF6-A3B0-4119-BA85-3CE7EA84395C}"/>
    <hyperlink ref="N83" r:id="rId78" xr:uid="{E5313C53-5A3D-4FAF-BFE4-7D84AC0A20AF}"/>
    <hyperlink ref="N84" r:id="rId79" xr:uid="{DA0782F6-9271-49D6-BA5B-79E4844C98AF}"/>
    <hyperlink ref="N85" r:id="rId80" xr:uid="{A98F4C92-999A-4701-BD81-7502C13E28FC}"/>
    <hyperlink ref="N86" r:id="rId81" xr:uid="{4EFE5422-EA4C-4F33-8657-1ECC9A8F8834}"/>
    <hyperlink ref="N87" r:id="rId82" xr:uid="{D20D0AA5-223A-4A47-AE62-D3408B2B7C67}"/>
    <hyperlink ref="N88" r:id="rId83" xr:uid="{6B21A55F-0D87-438D-A4E5-EA8B3EE7FF06}"/>
    <hyperlink ref="N89" r:id="rId84" xr:uid="{32297AF9-18C4-4DAB-B2F3-85ECFAEBE21C}"/>
    <hyperlink ref="N90" r:id="rId85" xr:uid="{69557AFD-3F82-48A4-8FC7-DCAFD4AEFBDB}"/>
    <hyperlink ref="N91" r:id="rId86" xr:uid="{138798E6-758B-498B-A780-256CB59C2E08}"/>
    <hyperlink ref="N92" r:id="rId87" xr:uid="{409733EA-C3FA-49B9-B2AF-B7842ABFBD38}"/>
    <hyperlink ref="N93" r:id="rId88" xr:uid="{AFB08EDB-3D0C-4BE8-955E-C4B54885B615}"/>
    <hyperlink ref="N94" r:id="rId89" xr:uid="{6A5D9953-7C00-43C0-8FB8-10140C011D38}"/>
    <hyperlink ref="N95" r:id="rId90" xr:uid="{7A31CC6E-F842-4944-8CB8-8239B7EAC257}"/>
    <hyperlink ref="N96" r:id="rId91" xr:uid="{7073C05C-4805-4FE4-9688-C97A601792F8}"/>
    <hyperlink ref="N97" r:id="rId92" xr:uid="{460BA1C6-C302-427B-83DC-C51C1E75E623}"/>
    <hyperlink ref="N98" r:id="rId93" xr:uid="{3A17A160-DD1F-494E-9FD6-D2F147ECCB71}"/>
    <hyperlink ref="N99" r:id="rId94" xr:uid="{92D7CE39-E7CC-45FC-A6BB-28FBB967EDBC}"/>
    <hyperlink ref="N100" r:id="rId95" xr:uid="{998425BC-2128-4E00-96FF-82FBA2F22AB4}"/>
    <hyperlink ref="N101" r:id="rId96" xr:uid="{ED2228BA-908B-4A22-8783-C15D9DB01635}"/>
    <hyperlink ref="N102" r:id="rId97" xr:uid="{1FFC0036-DBC1-4A93-B093-72E5489ED24C}"/>
    <hyperlink ref="N103" r:id="rId98" xr:uid="{D7FC3224-4D7B-469B-89DA-86599805114D}"/>
    <hyperlink ref="N104" r:id="rId99" xr:uid="{0A17DC24-BF8F-4A99-B826-ACD0E066D1EF}"/>
    <hyperlink ref="N105" r:id="rId100" xr:uid="{5D6B1ACF-33B8-4E0A-8B41-F1DA10ACA50C}"/>
    <hyperlink ref="N106" r:id="rId101" xr:uid="{13B353AD-79A9-48B6-B0DA-28E6D6546BB6}"/>
    <hyperlink ref="N107" r:id="rId102" xr:uid="{EBFEF8DF-E145-4B4A-A030-D9C92D0709CE}"/>
    <hyperlink ref="N108" r:id="rId103" xr:uid="{44BC4136-12F9-4C23-890F-B2146FAEA55C}"/>
    <hyperlink ref="N109" r:id="rId104" xr:uid="{C72CB9A8-2599-4E6C-9F48-36F2AEE16BC5}"/>
    <hyperlink ref="N110" r:id="rId105" xr:uid="{F4D220A1-EC69-42F5-993E-4BE2826605E2}"/>
    <hyperlink ref="N111" r:id="rId106" xr:uid="{67678C24-361E-486B-8398-246823CB304E}"/>
    <hyperlink ref="N112" r:id="rId107" xr:uid="{42D7C991-4F43-4564-AB96-65865F3CDAAB}"/>
    <hyperlink ref="N113" r:id="rId108" xr:uid="{86F4FBC2-0613-4C77-86E2-48322773184F}"/>
    <hyperlink ref="N114" r:id="rId109" xr:uid="{4BBBDB8C-C661-41B7-8A61-D29DB777DA57}"/>
    <hyperlink ref="N115" r:id="rId110" xr:uid="{79589370-41DC-432D-9D77-F33E4A1326B0}"/>
    <hyperlink ref="N116" r:id="rId111" xr:uid="{7767744A-7F23-407E-AF44-810B15470435}"/>
    <hyperlink ref="N117" r:id="rId112" xr:uid="{2E341388-0E0F-4651-9B93-6ACD0AE84AD7}"/>
    <hyperlink ref="N118" r:id="rId113" xr:uid="{D410D03E-28CB-4163-91A8-5AAD25022DCC}"/>
    <hyperlink ref="N119" r:id="rId114" xr:uid="{C47B798A-BE3C-45B6-94C1-F0D64362CB02}"/>
    <hyperlink ref="O9" r:id="rId115" xr:uid="{CEAFC7A0-3680-4C7F-834D-4AD78B2CC4DD}"/>
    <hyperlink ref="O10" r:id="rId116" xr:uid="{376007D7-3F54-4A10-BD26-3D507CB78F8F}"/>
    <hyperlink ref="O11" r:id="rId117" xr:uid="{7201F7F3-3081-444A-B54F-AF5E0EEBD26C}"/>
    <hyperlink ref="O12" r:id="rId118" xr:uid="{4D3424B0-D546-4F3A-90FB-598E79375DA7}"/>
    <hyperlink ref="O13" r:id="rId119" xr:uid="{32E9F438-6AD9-42BF-B039-8D5FA973C93A}"/>
    <hyperlink ref="O14" r:id="rId120" xr:uid="{6C3F2940-5782-43A9-A30B-D556C4522D53}"/>
    <hyperlink ref="O15" r:id="rId121" xr:uid="{477BC481-3486-4C74-B750-DE2E22C9E21A}"/>
    <hyperlink ref="O16" r:id="rId122" xr:uid="{1EAE20DB-74B5-4A40-9694-A777D52C6033}"/>
    <hyperlink ref="O17" r:id="rId123" xr:uid="{EEEDE329-4921-4ADD-B99B-5C22EBCF9495}"/>
    <hyperlink ref="O18" r:id="rId124" xr:uid="{68A1FB8A-B3DC-4FFA-8A3F-898B6A558421}"/>
    <hyperlink ref="O19" r:id="rId125" xr:uid="{3C59B522-7CAB-4434-8BFA-2F4731FD3B08}"/>
    <hyperlink ref="O20" r:id="rId126" xr:uid="{88BC153D-1195-4D1D-8CD0-C7BC47A383D7}"/>
    <hyperlink ref="O21" r:id="rId127" xr:uid="{D220F318-977F-4DED-B241-C355C041DCCB}"/>
    <hyperlink ref="O22" r:id="rId128" xr:uid="{6843184A-C0CE-4C5C-AD13-B4A5A9134991}"/>
    <hyperlink ref="O23" r:id="rId129" xr:uid="{A474FA1F-BF6A-4846-9D9B-D68C252D7884}"/>
    <hyperlink ref="O24" r:id="rId130" xr:uid="{3223B0BF-5C91-4F2E-85A2-B1AAC47D6480}"/>
    <hyperlink ref="O25" r:id="rId131" xr:uid="{61D6AA2B-644B-4B3E-A6EB-AE1F04FA87EB}"/>
    <hyperlink ref="O26" r:id="rId132" xr:uid="{777C9B90-1065-4BA2-943E-3D0E18A5CF53}"/>
    <hyperlink ref="O27" r:id="rId133" xr:uid="{431892E7-EACA-4BD4-90C8-CA536A25B6B8}"/>
    <hyperlink ref="O28" r:id="rId134" xr:uid="{ACE24231-055A-4851-A736-97A9EEBB0094}"/>
    <hyperlink ref="O29" r:id="rId135" xr:uid="{9206AA95-AD4E-4FB9-B00F-BDCC86F0FC35}"/>
    <hyperlink ref="O30" r:id="rId136" xr:uid="{7C006C22-B0AD-4627-9698-87A428A8149F}"/>
    <hyperlink ref="O31" r:id="rId137" xr:uid="{05EC9E16-EE5A-49AE-9003-C8709554AB45}"/>
    <hyperlink ref="O32" r:id="rId138" xr:uid="{146860ED-A9D3-4995-951D-F4F6DE1F765E}"/>
    <hyperlink ref="O33" r:id="rId139" xr:uid="{E8634332-04E5-4D96-8E0B-08F2D78BDCFA}"/>
    <hyperlink ref="O34" r:id="rId140" xr:uid="{5CC6FD23-622A-4077-AFD2-C78B948554BE}"/>
    <hyperlink ref="O35" r:id="rId141" xr:uid="{B1DFCAB1-09B2-4EF0-828C-5E1035886BD5}"/>
    <hyperlink ref="O36" r:id="rId142" xr:uid="{E69C4F15-E751-46EC-B321-D3D4FA72A360}"/>
    <hyperlink ref="O37" r:id="rId143" xr:uid="{D85173BD-1B88-4BA1-B673-05071E4E2040}"/>
    <hyperlink ref="O38" r:id="rId144" xr:uid="{72B7FC52-676D-4FDB-A72E-E8BF570D02A6}"/>
    <hyperlink ref="O39" r:id="rId145" xr:uid="{F683B7F6-189A-472E-8C85-497DDF21A80E}"/>
    <hyperlink ref="O40" r:id="rId146" xr:uid="{69E56718-3B2F-48FF-B63B-F5A08068231D}"/>
    <hyperlink ref="O41" r:id="rId147" xr:uid="{3D8AD78C-053D-4AA1-8A4A-FF98D7B5CD25}"/>
    <hyperlink ref="O42" r:id="rId148" xr:uid="{FC26D887-601F-4BB8-9289-6941A9B7521B}"/>
    <hyperlink ref="O43" r:id="rId149" xr:uid="{40FC58E1-283C-403F-85E6-51799CBDAAC6}"/>
    <hyperlink ref="O44" r:id="rId150" xr:uid="{15DF9BD8-5A71-4541-96D5-51340061E787}"/>
    <hyperlink ref="O45" r:id="rId151" xr:uid="{3A1192C7-F28D-4813-B91E-99810AC7AF2F}"/>
    <hyperlink ref="O46" r:id="rId152" xr:uid="{EE8B1C50-414D-4E2C-ABF8-76EBD73C0083}"/>
    <hyperlink ref="O47" r:id="rId153" xr:uid="{C4B55B78-A73D-4FC7-9A74-B21EAAADC0C7}"/>
    <hyperlink ref="O48" r:id="rId154" xr:uid="{0AABE014-F922-483F-81A6-0D60D9DD7CC7}"/>
    <hyperlink ref="O49" r:id="rId155" xr:uid="{325CFCA6-BC64-4E3D-A3E6-57DB83F96182}"/>
    <hyperlink ref="O50" r:id="rId156" xr:uid="{034BC106-CC72-485C-A301-6838D678C457}"/>
    <hyperlink ref="O51" r:id="rId157" xr:uid="{453C06F3-BE0D-41F1-AF58-388A0EFBC333}"/>
    <hyperlink ref="O52" r:id="rId158" xr:uid="{DE24E616-9DE6-4225-8A12-6D73842D72EF}"/>
    <hyperlink ref="O53" r:id="rId159" xr:uid="{01D4B368-F877-47D7-B5C8-F655322579AD}"/>
    <hyperlink ref="O54" r:id="rId160" xr:uid="{D69A1047-B4B2-4834-B1B7-D307DBC59C52}"/>
    <hyperlink ref="O55" r:id="rId161" xr:uid="{B55BF15A-823A-4AF5-9F01-BCFD6CCC2D8C}"/>
    <hyperlink ref="O56" r:id="rId162" xr:uid="{F49ED04A-0A75-41C9-BF26-40848FA074E6}"/>
    <hyperlink ref="O57" r:id="rId163" xr:uid="{9D621654-3841-460B-94BB-A9461EDF88D4}"/>
    <hyperlink ref="O58" r:id="rId164" xr:uid="{C0B04D55-0C18-4C5E-AC23-F452E210780E}"/>
    <hyperlink ref="O59" r:id="rId165" xr:uid="{ACAC5309-F6F8-4C33-B902-596F3C901002}"/>
    <hyperlink ref="O60" r:id="rId166" xr:uid="{AB25CC2E-030D-4798-926C-985E682B61D5}"/>
    <hyperlink ref="O61" r:id="rId167" xr:uid="{804925F8-9D31-4972-91AC-F08AA354EA8E}"/>
    <hyperlink ref="O62" r:id="rId168" xr:uid="{ABD5D266-EE0C-4C72-BEB4-11C07829F722}"/>
    <hyperlink ref="O63" r:id="rId169" xr:uid="{A2424EFF-4E8D-4263-B46C-145BA1AC56AC}"/>
    <hyperlink ref="O64" r:id="rId170" xr:uid="{6DE9D3F8-8E12-426E-A2F3-743E75F07B84}"/>
    <hyperlink ref="O65" r:id="rId171" xr:uid="{272DAF48-A72E-4C29-B698-0B5C9B36F767}"/>
    <hyperlink ref="O66" r:id="rId172" xr:uid="{D1D1000F-1F86-46F6-B67E-9C45A19E6381}"/>
    <hyperlink ref="O67" r:id="rId173" xr:uid="{6C35819D-CB43-48D4-92F1-9478B36296EA}"/>
    <hyperlink ref="O68" r:id="rId174" xr:uid="{3C5F1C5D-B416-4EE1-AADA-3B96E4629E4A}"/>
    <hyperlink ref="O69" r:id="rId175" xr:uid="{334D4278-F810-4C33-B0A1-479AF9EF951B}"/>
    <hyperlink ref="O70" r:id="rId176" xr:uid="{F586D7E5-D159-4C45-8593-E77497F2DC57}"/>
    <hyperlink ref="O71" r:id="rId177" xr:uid="{DF88F640-5BBB-4936-B7B0-6B3B9FF483AC}"/>
    <hyperlink ref="O72" r:id="rId178" xr:uid="{8AB86970-5F5B-4A0C-82F4-41A1E9C99673}"/>
    <hyperlink ref="O73" r:id="rId179" xr:uid="{5A2D63A5-8067-4A6D-BEDB-62E15145ABBC}"/>
    <hyperlink ref="O74" r:id="rId180" xr:uid="{A906B4C5-504F-42E8-BB4B-95980CC96F61}"/>
    <hyperlink ref="O75" r:id="rId181" xr:uid="{E21E602C-4AF6-431C-A108-260EA3F759D0}"/>
    <hyperlink ref="O76" r:id="rId182" xr:uid="{A4DB1A1E-3C73-46E9-8DD7-CC98C219017B}"/>
    <hyperlink ref="O77" r:id="rId183" xr:uid="{7800F6A2-1AE1-475E-A55E-5DCFC5C63A82}"/>
    <hyperlink ref="O78" r:id="rId184" xr:uid="{79F5DE5B-5882-42CC-A76D-F82832179279}"/>
    <hyperlink ref="O79" r:id="rId185" xr:uid="{249DC27F-4129-4DCD-8A56-0E1B0CEAC8ED}"/>
    <hyperlink ref="O80" r:id="rId186" xr:uid="{ECD160D1-F24A-4AF6-8800-3BC10069BC32}"/>
    <hyperlink ref="O81" r:id="rId187" xr:uid="{AB240314-49C1-429E-A309-FCD0C1FDE400}"/>
    <hyperlink ref="O82" r:id="rId188" xr:uid="{220A3BA4-2DC5-4CDB-A91B-E350C33B22CA}"/>
    <hyperlink ref="O83" r:id="rId189" xr:uid="{145525D6-D07E-4FCD-86D8-2EDD38928E6D}"/>
    <hyperlink ref="O84" r:id="rId190" xr:uid="{9D6AF58A-2594-4528-9EDE-41F1CC3EDA2E}"/>
    <hyperlink ref="O85" r:id="rId191" xr:uid="{3AD1D5FB-FC79-4106-94FF-A5EE02480063}"/>
    <hyperlink ref="O86" r:id="rId192" xr:uid="{41117F16-1469-4998-BF6E-7D99E375A303}"/>
    <hyperlink ref="O87" r:id="rId193" xr:uid="{FC50D687-1097-4431-B821-7A513134609E}"/>
    <hyperlink ref="O88" r:id="rId194" xr:uid="{B2062582-6ADD-4436-9BFD-B935CADFBF83}"/>
    <hyperlink ref="O89" r:id="rId195" xr:uid="{81CA3F05-BA73-4D94-8277-E063D95F8D0E}"/>
    <hyperlink ref="O90" r:id="rId196" xr:uid="{EBAAF3D6-E7B8-4522-B69A-A8D3C2739605}"/>
    <hyperlink ref="O91" r:id="rId197" xr:uid="{97B27BD5-D324-4AAC-BF9D-C0149A715CAD}"/>
    <hyperlink ref="O92" r:id="rId198" xr:uid="{459BB9F0-EB74-41AA-A6A9-4F2BF54BDCBF}"/>
    <hyperlink ref="O93" r:id="rId199" xr:uid="{AF1D4D6A-F79C-4A4B-ADC2-2854BF0AD1A7}"/>
    <hyperlink ref="O94" r:id="rId200" xr:uid="{F1B8D8B9-DD9A-459C-A80C-49D08D727587}"/>
    <hyperlink ref="O95" r:id="rId201" xr:uid="{780CA2D0-AEDA-4129-82FE-368F1E4B5B53}"/>
    <hyperlink ref="O96" r:id="rId202" xr:uid="{39B75A4A-2F02-4FA3-951F-B9BA760D413F}"/>
    <hyperlink ref="O97" r:id="rId203" xr:uid="{3263EE4A-BF49-4E78-A572-9B805B74AB3A}"/>
    <hyperlink ref="O98" r:id="rId204" xr:uid="{18A0E581-0529-4E67-B452-682D5B6B444D}"/>
    <hyperlink ref="O99" r:id="rId205" xr:uid="{DC1CB6AC-7C21-4B56-A18F-E11E9E618E91}"/>
    <hyperlink ref="O100" r:id="rId206" xr:uid="{9347C1B3-4064-4368-A03E-4239748CE47A}"/>
    <hyperlink ref="O101" r:id="rId207" xr:uid="{3AF8678B-97EE-4CAB-AB03-F5E8D2FEAE1F}"/>
    <hyperlink ref="O102" r:id="rId208" xr:uid="{5F8CDA7F-F925-4573-9081-F407226758E2}"/>
    <hyperlink ref="O103" r:id="rId209" xr:uid="{49F645A0-3939-4C5C-A8ED-BDE782E7F3F6}"/>
    <hyperlink ref="O104" r:id="rId210" xr:uid="{39BBEF88-2249-443C-AADB-FEF69EE562EA}"/>
    <hyperlink ref="O105" r:id="rId211" xr:uid="{0350C5BC-310F-4F5A-A179-F595629D54A4}"/>
    <hyperlink ref="O106" r:id="rId212" xr:uid="{9F87F635-ECFB-4338-869E-4DCD0BFC0B98}"/>
    <hyperlink ref="O107" r:id="rId213" xr:uid="{B93EAC7A-FD80-4188-A660-EFE08446EE5B}"/>
    <hyperlink ref="O108" r:id="rId214" xr:uid="{B9EA9C5B-FE3D-42E6-99A2-DCD3A134DDFE}"/>
    <hyperlink ref="O109" r:id="rId215" xr:uid="{F7C00928-0F98-4E13-B891-B6D9A1AA0D4A}"/>
    <hyperlink ref="O110" r:id="rId216" xr:uid="{8BBE8358-4D95-4386-AAC6-693451E5FBBD}"/>
    <hyperlink ref="O111" r:id="rId217" xr:uid="{F9BCE5A6-A70B-4FC4-A96B-8DF565F9638E}"/>
    <hyperlink ref="O112" r:id="rId218" xr:uid="{D14B7175-A63A-4D85-9BFB-D8A132981B1E}"/>
    <hyperlink ref="O113" r:id="rId219" xr:uid="{03AE906A-B9DF-480F-A186-36BF00D448DF}"/>
    <hyperlink ref="O114" r:id="rId220" xr:uid="{7D63D3F1-388A-4072-97F9-F22299FCDA94}"/>
    <hyperlink ref="O115" r:id="rId221" xr:uid="{8EDFAE15-FE53-4679-AC22-372C789724C4}"/>
    <hyperlink ref="O116" r:id="rId222" xr:uid="{8867EB0A-97B6-4415-95FD-30578D6CF06B}"/>
    <hyperlink ref="O117" r:id="rId223" xr:uid="{FE201869-4A90-4CBA-9A51-08C1DF0F064B}"/>
    <hyperlink ref="O118" r:id="rId224" xr:uid="{3808E30C-2DFA-4E60-9D18-FC00D4A35847}"/>
    <hyperlink ref="O119" r:id="rId225" xr:uid="{F1DBCFB1-9E92-4BD5-9DCB-A33A57B37A76}"/>
    <hyperlink ref="P9" r:id="rId226" xr:uid="{956EB5AF-E22B-456D-A06D-73631B19EE5E}"/>
    <hyperlink ref="P10" r:id="rId227" xr:uid="{C0F0F09D-08E5-4D4A-AA9A-25DC4D208EFB}"/>
    <hyperlink ref="P11" r:id="rId228" xr:uid="{6692365A-3566-461B-AA33-4B5FA1A792DB}"/>
    <hyperlink ref="P12" r:id="rId229" xr:uid="{17FB6D97-4594-44BD-BB27-5AD67FDEA248}"/>
    <hyperlink ref="P13" r:id="rId230" xr:uid="{2D8628A5-56C8-46C3-BBB7-26EEE8F1BA7C}"/>
    <hyperlink ref="P14" r:id="rId231" xr:uid="{4C7A6B84-78F1-4572-9E8A-E49DBD025967}"/>
    <hyperlink ref="P15" r:id="rId232" xr:uid="{F7D0D902-6925-42B7-836D-49AB31BDB0EB}"/>
    <hyperlink ref="P16" r:id="rId233" xr:uid="{E234035C-E1F8-44BF-8079-1E987E6FB4D0}"/>
    <hyperlink ref="P17" r:id="rId234" xr:uid="{F7A8C14C-D275-4330-9E51-9BDEEF8646BE}"/>
    <hyperlink ref="P18" r:id="rId235" xr:uid="{40C9A07B-FF2E-405D-AB7A-308EB476E0F4}"/>
    <hyperlink ref="P19" r:id="rId236" xr:uid="{9BF91D85-C78E-41FA-B2F8-3571F7AC9A1A}"/>
    <hyperlink ref="P20" r:id="rId237" xr:uid="{AC73B531-05BD-43FB-B1B8-81852FD89123}"/>
    <hyperlink ref="P21" r:id="rId238" xr:uid="{B4DEA087-E21E-4591-8E28-824561344C94}"/>
    <hyperlink ref="P22" r:id="rId239" xr:uid="{D21A60B4-67B7-40BD-A6BE-E8D305DC7288}"/>
    <hyperlink ref="P23" r:id="rId240" xr:uid="{2A0357F7-441C-4BEA-84E5-0C430B6CD4B5}"/>
    <hyperlink ref="P24" r:id="rId241" xr:uid="{67F402DA-EB46-4869-B003-E31232F8324D}"/>
    <hyperlink ref="P25" r:id="rId242" xr:uid="{F36A847F-F752-4ED7-8D7F-60B94ADA5D89}"/>
    <hyperlink ref="P26" r:id="rId243" xr:uid="{E715E785-4447-44D7-86D2-184494955EDE}"/>
    <hyperlink ref="P27" r:id="rId244" xr:uid="{9F3C3238-B996-42D3-A3CD-CD2D7482917A}"/>
    <hyperlink ref="P28" r:id="rId245" xr:uid="{7C43B8A6-C329-4ED6-B4ED-E9BC2568D858}"/>
    <hyperlink ref="P29" r:id="rId246" xr:uid="{8CB5CD52-6879-4CCE-8A7F-B2D1F862A792}"/>
    <hyperlink ref="P30" r:id="rId247" xr:uid="{022ED6E6-B68A-44C9-888A-F91B236786B0}"/>
    <hyperlink ref="P31" r:id="rId248" xr:uid="{4771565D-7B0B-4B6B-BED8-CA9BA200FDD4}"/>
    <hyperlink ref="P32" r:id="rId249" xr:uid="{F34087C2-301B-4881-AA4B-0AEE6978AB69}"/>
    <hyperlink ref="P33" r:id="rId250" xr:uid="{AF65E457-C8DA-49CF-AFDD-3E392654716A}"/>
    <hyperlink ref="P34" r:id="rId251" xr:uid="{07ED8AC9-BDCC-4EE8-B791-4FCD9EBFFABB}"/>
    <hyperlink ref="P35" r:id="rId252" xr:uid="{A436A188-CFEC-43E2-B97B-646E31EBFF66}"/>
    <hyperlink ref="P36" r:id="rId253" xr:uid="{B9B7011A-1339-4179-A7C7-3C88C13B0865}"/>
    <hyperlink ref="P37" r:id="rId254" xr:uid="{EFE9B21B-E3B6-4392-8792-D56296DC552F}"/>
    <hyperlink ref="P38" r:id="rId255" xr:uid="{45BEBB15-5C95-4FB3-86D4-2EE57470A110}"/>
    <hyperlink ref="P39" r:id="rId256" xr:uid="{FBD546D8-2B2C-4D40-9B6C-BC07ECCB5705}"/>
    <hyperlink ref="P40" r:id="rId257" xr:uid="{71AA1583-1205-4A75-A44C-309E634443FE}"/>
    <hyperlink ref="P41" r:id="rId258" xr:uid="{25FB30FE-DCCA-4B68-A24E-9D4149CB7902}"/>
    <hyperlink ref="P42" r:id="rId259" xr:uid="{F9545C26-8C82-458D-8A85-04DFC99F3380}"/>
    <hyperlink ref="P43" r:id="rId260" xr:uid="{E2F367AB-AF91-4C54-8BA5-2D6D708DE2AE}"/>
    <hyperlink ref="P44" r:id="rId261" xr:uid="{68029EC2-F2E0-40FD-9A44-CC9C515751B9}"/>
    <hyperlink ref="P45" r:id="rId262" xr:uid="{989E088F-FF60-47B4-A916-C4B40BDF35DB}"/>
    <hyperlink ref="P46" r:id="rId263" xr:uid="{EB578855-B0E2-4276-8929-B1B196004E4E}"/>
    <hyperlink ref="P47" r:id="rId264" xr:uid="{119F30E1-5046-4152-AE67-E5C9D8972B0B}"/>
    <hyperlink ref="P48" r:id="rId265" xr:uid="{BFDF31AB-C820-4FA5-BEAA-CFCF3863FB9C}"/>
    <hyperlink ref="P49" r:id="rId266" xr:uid="{00BFEDFF-F1ED-477C-8125-921C207A1577}"/>
    <hyperlink ref="P50" r:id="rId267" xr:uid="{B31612D2-CC01-4569-8769-4BFB76EEB1FE}"/>
    <hyperlink ref="P51" r:id="rId268" xr:uid="{B16803BB-1FE3-4DE3-9246-019D943FBABE}"/>
    <hyperlink ref="P52" r:id="rId269" xr:uid="{43B0E4C0-2C40-49CB-81F2-2F5990FABB5B}"/>
    <hyperlink ref="P53" r:id="rId270" xr:uid="{D406E292-01F7-4A13-96CC-51F0D6598E1A}"/>
    <hyperlink ref="P54" r:id="rId271" xr:uid="{E6CEB2FA-9F5E-45B1-A0AF-9218FE8621A0}"/>
    <hyperlink ref="P55" r:id="rId272" xr:uid="{4A2EFD0F-2EF1-4E2F-A126-AC6A34535993}"/>
    <hyperlink ref="P56" r:id="rId273" xr:uid="{AE9859FA-531A-434A-8D81-9649BDD907C8}"/>
    <hyperlink ref="P57" r:id="rId274" xr:uid="{B626EFA8-4CE5-407C-B6CF-10B1D53AF29E}"/>
    <hyperlink ref="P58" r:id="rId275" xr:uid="{88A772E4-8F43-4412-A6FE-8C6FAE04318C}"/>
    <hyperlink ref="P59" r:id="rId276" xr:uid="{26B7E51B-10E0-43AA-BC61-9C260394F978}"/>
    <hyperlink ref="P60" r:id="rId277" xr:uid="{09A620D4-29F5-459E-B1D2-88B3D4D05FA0}"/>
    <hyperlink ref="P61" r:id="rId278" xr:uid="{25675067-CA2A-49CD-B8B4-0C58719400AB}"/>
    <hyperlink ref="P62" r:id="rId279" xr:uid="{42C34C75-7FED-4756-9A74-399976670B5B}"/>
    <hyperlink ref="P63" r:id="rId280" xr:uid="{4C14C87D-564E-44D4-BC12-2D706C832F23}"/>
    <hyperlink ref="P64" r:id="rId281" xr:uid="{D8AA6218-C039-4541-B3BF-2E9C7F1DC295}"/>
    <hyperlink ref="P65" r:id="rId282" xr:uid="{576CD434-4031-4C84-948A-C1657C7E5F25}"/>
    <hyperlink ref="P66" r:id="rId283" xr:uid="{88DB72F9-4712-4FD8-8AAC-D586D1C1A75E}"/>
    <hyperlink ref="P67" r:id="rId284" xr:uid="{A932B79E-12FA-498A-860F-568CC78CD943}"/>
    <hyperlink ref="P68" r:id="rId285" xr:uid="{BFB71869-C1C2-456B-9E92-7A3CBE3DDB75}"/>
    <hyperlink ref="P69" r:id="rId286" xr:uid="{3AF2ADC0-5878-4FE1-A656-27FF1FE6EB8B}"/>
    <hyperlink ref="P70" r:id="rId287" xr:uid="{F659EDB7-056D-4A77-BD7F-FE6287753F02}"/>
    <hyperlink ref="P71" r:id="rId288" xr:uid="{EFFCD121-CCAD-4F59-8280-CADF840E090E}"/>
    <hyperlink ref="P72" r:id="rId289" xr:uid="{8BCD26F9-7F52-4772-A4F0-25A5709779B5}"/>
    <hyperlink ref="P73" r:id="rId290" xr:uid="{0C78FD21-9007-48FD-9597-B7D0754A6F28}"/>
    <hyperlink ref="P74" r:id="rId291" xr:uid="{7761AB5B-026A-469D-9484-64ED7CDA48CB}"/>
    <hyperlink ref="P75" r:id="rId292" xr:uid="{F1580D6F-EBA9-49C7-926D-36D71116AEFB}"/>
    <hyperlink ref="P76" r:id="rId293" xr:uid="{A6E9CDDE-34F5-44FA-AA5E-FA16BBC126BE}"/>
    <hyperlink ref="P77" r:id="rId294" xr:uid="{E992518E-D701-41A0-8B80-47CCCE0739EA}"/>
    <hyperlink ref="P78" r:id="rId295" xr:uid="{5A99C880-CF71-45B0-BC65-DF146E88E701}"/>
    <hyperlink ref="P79" r:id="rId296" xr:uid="{A19B254E-A8EF-47E8-B6EB-44913935D74D}"/>
    <hyperlink ref="P80" r:id="rId297" xr:uid="{304767E6-164B-4365-A74E-E7FFC1EC1503}"/>
    <hyperlink ref="P81" r:id="rId298" xr:uid="{1EEBC49F-AD90-4164-A909-E946AEC0FCFA}"/>
    <hyperlink ref="P82" r:id="rId299" xr:uid="{F6216933-101D-4BA4-B9BE-D0DD7CB0ECDA}"/>
    <hyperlink ref="P83" r:id="rId300" xr:uid="{A78DCDDD-F95E-489F-B52B-32F593515D5F}"/>
    <hyperlink ref="P84" r:id="rId301" xr:uid="{C9FC87F7-18F0-4385-BC7D-E8EFA85B93CD}"/>
    <hyperlink ref="P85" r:id="rId302" xr:uid="{F8CE1EDE-1367-4B58-96B0-E390CE939D08}"/>
    <hyperlink ref="P86" r:id="rId303" xr:uid="{346873F8-B6DC-44FE-81CF-F3D62E0F1B61}"/>
    <hyperlink ref="P87" r:id="rId304" xr:uid="{C33F0403-2A52-469E-A8F9-62C3030B5B40}"/>
    <hyperlink ref="P88" r:id="rId305" xr:uid="{C2755A83-E799-4C7D-B342-A013F692B916}"/>
    <hyperlink ref="P89" r:id="rId306" xr:uid="{DE5EFDBB-97AE-4482-9D3D-70797F9EE065}"/>
    <hyperlink ref="P90" r:id="rId307" xr:uid="{0AE06057-C22B-4CE3-B574-3657B9C4457D}"/>
    <hyperlink ref="P91" r:id="rId308" xr:uid="{703DC86B-9E80-4B9D-8339-7A960AB3B760}"/>
    <hyperlink ref="P92" r:id="rId309" xr:uid="{B764504B-32F5-4A6F-BCBC-A640EA17DFC3}"/>
    <hyperlink ref="P93" r:id="rId310" xr:uid="{6FE1B239-20AB-4874-872B-7CA0E9CE80D9}"/>
    <hyperlink ref="P94" r:id="rId311" xr:uid="{56F6F741-B607-4662-BD77-6AF73A72F948}"/>
    <hyperlink ref="P95" r:id="rId312" xr:uid="{723182FF-D8AD-49DE-BEEE-24F079290FBD}"/>
    <hyperlink ref="P96" r:id="rId313" xr:uid="{BB7B6BB7-C832-4123-AFFD-A98F788FAA98}"/>
    <hyperlink ref="P97" r:id="rId314" xr:uid="{011A7A7A-08CC-4044-959C-523EDEAAEB40}"/>
    <hyperlink ref="P98" r:id="rId315" xr:uid="{2D9E9002-2A40-43E9-9EAA-6DBB6C287A97}"/>
    <hyperlink ref="P99" r:id="rId316" xr:uid="{76B46C0A-C5D6-4303-BC20-1C079E030BEA}"/>
    <hyperlink ref="P100" r:id="rId317" xr:uid="{BAAE1EC5-952E-4545-B036-B1ABF0D7B741}"/>
    <hyperlink ref="P101" r:id="rId318" xr:uid="{D4693574-259D-47D0-9A50-54C8EE61F0C7}"/>
    <hyperlink ref="P102" r:id="rId319" xr:uid="{CC143665-13F0-46D6-8E14-48C3A4F469CC}"/>
    <hyperlink ref="P103" r:id="rId320" xr:uid="{9EA66E75-2728-45D1-B360-D990A1D5B128}"/>
    <hyperlink ref="P104" r:id="rId321" xr:uid="{D27A3004-DEE6-47B3-9CD0-08D2259856F2}"/>
    <hyperlink ref="P105" r:id="rId322" xr:uid="{5F07EA2F-4678-4EBC-B5BE-5EDB9DCFC20C}"/>
    <hyperlink ref="P106" r:id="rId323" xr:uid="{30B7B907-0588-48BD-A6EF-C450003192FE}"/>
    <hyperlink ref="P107" r:id="rId324" xr:uid="{CD221636-DF26-47C9-926E-5791A663856D}"/>
    <hyperlink ref="P108" r:id="rId325" xr:uid="{03B78BD7-6EB4-4FFA-AB9D-28FD5BD46D72}"/>
    <hyperlink ref="P109" r:id="rId326" xr:uid="{5C768E78-9A8E-4DF9-883A-379E21AAFEB9}"/>
    <hyperlink ref="P110" r:id="rId327" xr:uid="{CF973E45-21AF-41BF-8302-B2EE324F6FD5}"/>
    <hyperlink ref="P111" r:id="rId328" xr:uid="{D4D1AD03-6D8A-4E4E-AEC1-9C1194A23F7D}"/>
    <hyperlink ref="P112" r:id="rId329" xr:uid="{192E0F5E-4380-4482-89FE-1683DDB161A2}"/>
    <hyperlink ref="P113" r:id="rId330" xr:uid="{C6B6B64B-33E1-4564-992B-4F3D030E6C01}"/>
    <hyperlink ref="P114" r:id="rId331" xr:uid="{D142F9B4-AA0E-4FBD-B9AA-F16CC28AF449}"/>
    <hyperlink ref="P115" r:id="rId332" xr:uid="{499F9B2F-B683-47F3-B78A-5B0E91623A40}"/>
    <hyperlink ref="P116" r:id="rId333" xr:uid="{CFF8E235-42A4-47FC-9257-81AE07D507A7}"/>
    <hyperlink ref="P117" r:id="rId334" xr:uid="{BB451BAB-6A25-4D54-AEC5-0AD4D345ADF1}"/>
    <hyperlink ref="P118" r:id="rId335" xr:uid="{19632274-393E-4BB8-A5BA-7ED0EB830D94}"/>
    <hyperlink ref="P119" r:id="rId336" xr:uid="{4958F46D-0B10-4E81-9076-949698A3F5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2024-07-24T19:27:35Z</dcterms:created>
  <dcterms:modified xsi:type="dcterms:W3CDTF">2025-01-23T20:57:50Z</dcterms:modified>
</cp:coreProperties>
</file>