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's\Documents\PC 2024\David`s\Articulo 121\2024\3er. Trimestre Transparencia 2024\121\"/>
    </mc:Choice>
  </mc:AlternateContent>
  <xr:revisionPtr revIDLastSave="0" documentId="13_ncr:1_{F206C242-8EBB-4117-8CDB-0AD1255F3E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_xlnm._FilterDatabase" localSheetId="0" hidden="1">'Reporte de Formatos'!$A$1:$T$119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45621"/>
</workbook>
</file>

<file path=xl/sharedStrings.xml><?xml version="1.0" encoding="utf-8"?>
<sst xmlns="http://schemas.openxmlformats.org/spreadsheetml/2006/main" count="2675" uniqueCount="1125">
  <si>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</si>
  <si>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</si>
  <si>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</si>
  <si>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</si>
  <si>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</si>
  <si>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</si>
  <si>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</si>
  <si>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</si>
  <si>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</si>
  <si>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</si>
  <si>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</si>
  <si>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</si>
  <si>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</si>
  <si>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</si>
  <si>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</si>
  <si>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</si>
  <si>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</si>
  <si>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</si>
  <si>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</si>
  <si>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</si>
  <si>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</si>
  <si>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</si>
  <si>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</si>
  <si>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</si>
  <si>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</si>
  <si>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</si>
  <si>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</si>
  <si>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</si>
  <si>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</si>
  <si>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</si>
  <si>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</si>
  <si>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</si>
  <si>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</si>
  <si>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</si>
  <si>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</si>
  <si>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</si>
  <si>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</si>
  <si>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</si>
  <si>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</si>
  <si>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</si>
  <si>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</si>
  <si>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</si>
  <si>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</si>
  <si>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</si>
  <si>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</si>
  <si>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</si>
  <si>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</si>
  <si>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</si>
  <si>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</si>
  <si>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</si>
  <si>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</si>
  <si>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</si>
  <si>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</si>
  <si>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</si>
  <si>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</si>
  <si>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</si>
  <si>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</si>
  <si>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</si>
  <si>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</si>
  <si>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</si>
  <si>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</si>
  <si>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</si>
  <si>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</si>
  <si>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</si>
  <si>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</si>
  <si>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</si>
  <si>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</si>
  <si>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</si>
  <si>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</si>
  <si>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</si>
  <si>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</si>
  <si>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</si>
  <si>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</si>
  <si>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</si>
  <si>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</si>
  <si>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</si>
  <si>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</si>
  <si>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</si>
  <si>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</si>
  <si>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</si>
  <si>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</si>
  <si>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Alcalde </t>
  </si>
  <si>
    <t>Director ''A''</t>
  </si>
  <si>
    <t>Directora de Comunicación Social</t>
  </si>
  <si>
    <t>Director de la Unidad de Gestión Integral de Riesgos y Protección Civil</t>
  </si>
  <si>
    <t>Subdirector ''A''</t>
  </si>
  <si>
    <t>Subdirector de Gestión Integral de Riesgos Protección Civil</t>
  </si>
  <si>
    <t>Directora de Fomento y Reactivación Económica y Cooperativa</t>
  </si>
  <si>
    <t>Director Ejecutivo de Seguridad Pública y Asuntos Internos</t>
  </si>
  <si>
    <t>Subdirector de Movilidad y Asuntos Internos</t>
  </si>
  <si>
    <t>Jefe de Unidad Departamental "A"</t>
  </si>
  <si>
    <t>Subdirector de Prevención y Seguridad</t>
  </si>
  <si>
    <t>Jefe de Unidad Departamental de Vinculación Operativa</t>
  </si>
  <si>
    <t>Director General B</t>
  </si>
  <si>
    <t>Jefe de la Oficina de la Alcaldia</t>
  </si>
  <si>
    <t>Asesor B</t>
  </si>
  <si>
    <t>Asesor C</t>
  </si>
  <si>
    <t>Asesor D</t>
  </si>
  <si>
    <t>Asesor E</t>
  </si>
  <si>
    <t>Directora General Jurídica y de Gobierno</t>
  </si>
  <si>
    <t>Jefa de Unidad Departamental ''A''</t>
  </si>
  <si>
    <t>Jefa de Unidad Departamental de Vinculación Interinstitucional</t>
  </si>
  <si>
    <t>Subdirector de Verificación y Reglamentos</t>
  </si>
  <si>
    <t>Director de Gobierno</t>
  </si>
  <si>
    <t>Subdirector de Giros Mercantiles y Servicios a la Población</t>
  </si>
  <si>
    <t>Jefe de Unidad Departamental de Licencias de Tránsito</t>
  </si>
  <si>
    <t>Jefe de Unidad Departamental de Servicios a la Población</t>
  </si>
  <si>
    <t>Director "A"</t>
  </si>
  <si>
    <t>Director Jurídico</t>
  </si>
  <si>
    <t>Subdirector "A"</t>
  </si>
  <si>
    <t>Subdirectora de Lo Contencioso</t>
  </si>
  <si>
    <t>Jefe De Unidad Departamental "A"</t>
  </si>
  <si>
    <t>Jefe de la Unidad Departamental de Amparos y Contencioso Administrativo</t>
  </si>
  <si>
    <t>Subdirectora de Normatividad y Consulta</t>
  </si>
  <si>
    <t>Jefa  de la Unidad Departamental de  Atención a Jucios Laborales</t>
  </si>
  <si>
    <t>Jefe de la  Unidad Departamental de Contratos, Convenios Y Procedimientos Juridicos</t>
  </si>
  <si>
    <t>Director de Participación Ciudadana</t>
  </si>
  <si>
    <t>Jefe de Unidad Departamental ''A''</t>
  </si>
  <si>
    <t>Director General ''B''</t>
  </si>
  <si>
    <t>Director General de Administración y Finanzas</t>
  </si>
  <si>
    <t>Jefe de la  Unidad Departamental de Seguimiento Administrativo</t>
  </si>
  <si>
    <t>Director de Recursos Financieros</t>
  </si>
  <si>
    <t>Subdirector de Control Presupuestal</t>
  </si>
  <si>
    <t>Director de Capital Humano</t>
  </si>
  <si>
    <t>Jefe de la  Unidad Departamental de Movimientos de Personal</t>
  </si>
  <si>
    <t>Jefe de la  Unidad Departamental de Nóminas</t>
  </si>
  <si>
    <t>Jefe de Unidad Departamental de Capacitacion</t>
  </si>
  <si>
    <t>Jefe de Unidad Departamental de Relaciones Laborales</t>
  </si>
  <si>
    <t>Director de Recursos Materiales y Servicios Generales</t>
  </si>
  <si>
    <t>Subdirector de Recursos Materiales</t>
  </si>
  <si>
    <t>Jefa de Unidad Departamental de Adquisiciones</t>
  </si>
  <si>
    <t>Jefe de  Unidad Departamental de Almacenes e Inventarios</t>
  </si>
  <si>
    <t>Subdirector de Servicios Generales</t>
  </si>
  <si>
    <t>Director de Planeación, Modernización y Atención Ciudadana</t>
  </si>
  <si>
    <t>Jefa  de Unidad Departamental de  la  Unidad de Transparencia</t>
  </si>
  <si>
    <t>Subdirectora de Modernizacion Administrativa</t>
  </si>
  <si>
    <t>Subdirectora de Ventanilla Unica y Centro de Servicios y Atencion Ciudadana</t>
  </si>
  <si>
    <t>Jefe  de Unidad Departamental de  Operación de Ventanilla Unica</t>
  </si>
  <si>
    <t>Director General de Obras y Desarrollo Urbano</t>
  </si>
  <si>
    <t>Subdirector de Infraestructura Comunitaria</t>
  </si>
  <si>
    <t>Jefe de Unidad Departamental de Estimaciones y Precios Unitarios</t>
  </si>
  <si>
    <t>Jefe de Unidad Departamental de Estudios, Proyectos y Supervision de Obras Por Contrato</t>
  </si>
  <si>
    <t>Subdirector de Concursos y Contratos de Obras</t>
  </si>
  <si>
    <t>Director de Desarrollo Urbano</t>
  </si>
  <si>
    <t>Subdirector de Construcciones y Uso de Suelo</t>
  </si>
  <si>
    <t>Jefe de Unidad Departamental de Alineamientos y Números Oficiales</t>
  </si>
  <si>
    <t>Director de Obras y Mantenimiento</t>
  </si>
  <si>
    <t>Jefe de Unidad Departamental de Mantenimiento de Edificios Públicos</t>
  </si>
  <si>
    <t>Jefe de Unidad Departamental de Obras Viales</t>
  </si>
  <si>
    <t>Jefe de Unidad Departamental de Operación Hidraulica</t>
  </si>
  <si>
    <t>Director General de Servicios Urbanos</t>
  </si>
  <si>
    <t>Jefe de Unidad Departamental de Logística y Operación</t>
  </si>
  <si>
    <t>Director de Mejoramiento Urbano</t>
  </si>
  <si>
    <t>Subdirector de Alumbrado Publico</t>
  </si>
  <si>
    <t>Jefe de Unidad Departamental de Operación y Mantenimiento de Alumbrado Público</t>
  </si>
  <si>
    <t>Subdirector de Imagen Urbana</t>
  </si>
  <si>
    <t>Jefe de Unidad Departamental de Mejoramiento e Imagen Urbana</t>
  </si>
  <si>
    <t>Director de Recolección y Limpia</t>
  </si>
  <si>
    <t>Subdirector de Residuos Sólidos</t>
  </si>
  <si>
    <t>Jefe de Unidad Departamental de Limpia</t>
  </si>
  <si>
    <t>Subdirector de Barrido Manual</t>
  </si>
  <si>
    <t>Jefa de Unidad Departamental de Atencion Social</t>
  </si>
  <si>
    <t>Director de Servicios Sociales Asistenciales</t>
  </si>
  <si>
    <t>Jefa de Unidad Departamental de los Centros de Desarrollo Infantil</t>
  </si>
  <si>
    <t>Director de Cultura y Turismo</t>
  </si>
  <si>
    <t>Subdirector de Proyectos Culturales</t>
  </si>
  <si>
    <t>Jefa  de Unidad Departamental de  Fomento Cultural</t>
  </si>
  <si>
    <t>Jefe de Unidad Departamental de Proyectos Culturales</t>
  </si>
  <si>
    <t>Jefa de Unidad Departamental de Transversalidad y Diversidad Sexual</t>
  </si>
  <si>
    <t>Jefe  de Unidad Departamental de  Comunicación y Apoyos Prioritarios</t>
  </si>
  <si>
    <t>Director de Conservacion Ecologica</t>
  </si>
  <si>
    <t>Jefe de Unidad Departamental de Rescate Ecológico</t>
  </si>
  <si>
    <t>Director de Fomento Agropecuario</t>
  </si>
  <si>
    <t>Jefe de Unidad Departamental de Asuntos Agrarios</t>
  </si>
  <si>
    <t>Subdirector de Impulso Agropecuario</t>
  </si>
  <si>
    <t>Jefe de Unidad Departamental de Evaluación y Desarrollo de Proyectos Agropecuarios</t>
  </si>
  <si>
    <t>Roberto</t>
  </si>
  <si>
    <t xml:space="preserve">Lima </t>
  </si>
  <si>
    <t>Delgadillo</t>
  </si>
  <si>
    <t>Pedro</t>
  </si>
  <si>
    <t xml:space="preserve">Martínez </t>
  </si>
  <si>
    <t>Cornejo</t>
  </si>
  <si>
    <t>Carmona</t>
  </si>
  <si>
    <t>Carlos</t>
  </si>
  <si>
    <t>Romero</t>
  </si>
  <si>
    <t>Martínez</t>
  </si>
  <si>
    <t>Ricardo</t>
  </si>
  <si>
    <t>Sánchez</t>
  </si>
  <si>
    <t>Mayren</t>
  </si>
  <si>
    <t>Brandon</t>
  </si>
  <si>
    <t>Arellano</t>
  </si>
  <si>
    <t>Cabrera</t>
  </si>
  <si>
    <t>Hernández</t>
  </si>
  <si>
    <t>Pérez</t>
  </si>
  <si>
    <t>Ana</t>
  </si>
  <si>
    <t>Paramo</t>
  </si>
  <si>
    <t>Ibarra</t>
  </si>
  <si>
    <t>Jesús Ricardo</t>
  </si>
  <si>
    <t>Sandoval</t>
  </si>
  <si>
    <t>Zavala</t>
  </si>
  <si>
    <t>José Alberto</t>
  </si>
  <si>
    <t>Gómez</t>
  </si>
  <si>
    <t>Rebollo</t>
  </si>
  <si>
    <t xml:space="preserve">Juan </t>
  </si>
  <si>
    <t>Mendoza</t>
  </si>
  <si>
    <t>Álvarez</t>
  </si>
  <si>
    <t>José Patricio</t>
  </si>
  <si>
    <t>González</t>
  </si>
  <si>
    <t>Esthefania</t>
  </si>
  <si>
    <t>Trejo</t>
  </si>
  <si>
    <t>Ortega</t>
  </si>
  <si>
    <t>Gabriela Leonor</t>
  </si>
  <si>
    <t>Quiroga</t>
  </si>
  <si>
    <t>Espinosa</t>
  </si>
  <si>
    <t>Samanhta</t>
  </si>
  <si>
    <t xml:space="preserve">Díaz </t>
  </si>
  <si>
    <t>Alfaro</t>
  </si>
  <si>
    <t>Luis Miguel</t>
  </si>
  <si>
    <t>Ramos</t>
  </si>
  <si>
    <t>Figueroa</t>
  </si>
  <si>
    <t>Escobar</t>
  </si>
  <si>
    <t>Velázquez</t>
  </si>
  <si>
    <t>Noel</t>
  </si>
  <si>
    <t>Lemus</t>
  </si>
  <si>
    <t>López</t>
  </si>
  <si>
    <t>Vejero</t>
  </si>
  <si>
    <t>De León</t>
  </si>
  <si>
    <t>Fernando</t>
  </si>
  <si>
    <t>Hidalgo</t>
  </si>
  <si>
    <t>Baltierra</t>
  </si>
  <si>
    <t>Shantal</t>
  </si>
  <si>
    <t>Parrales</t>
  </si>
  <si>
    <t>Barrera</t>
  </si>
  <si>
    <t>Roberto Antonio</t>
  </si>
  <si>
    <t>Fagoaga</t>
  </si>
  <si>
    <t>Orezza</t>
  </si>
  <si>
    <t>Karen Lizbeth</t>
  </si>
  <si>
    <t>Zamora</t>
  </si>
  <si>
    <t>Madin</t>
  </si>
  <si>
    <t>Ricardo Angel</t>
  </si>
  <si>
    <t>Luna</t>
  </si>
  <si>
    <t>Teresita Del Niño De Jesus</t>
  </si>
  <si>
    <t>Gutiérrez</t>
  </si>
  <si>
    <t>Pamela Monserrat</t>
  </si>
  <si>
    <t>Granados</t>
  </si>
  <si>
    <t>Diego Orlando</t>
  </si>
  <si>
    <t>Olivares</t>
  </si>
  <si>
    <t>Padilla</t>
  </si>
  <si>
    <t>Ivan Antonio</t>
  </si>
  <si>
    <t>Mujica</t>
  </si>
  <si>
    <t>Olvera</t>
  </si>
  <si>
    <t>Carlos Ivan</t>
  </si>
  <si>
    <t>Aguilar</t>
  </si>
  <si>
    <t>Ivan</t>
  </si>
  <si>
    <t>Trujillo</t>
  </si>
  <si>
    <t>Saúl</t>
  </si>
  <si>
    <t>Valencia</t>
  </si>
  <si>
    <t>Laredo</t>
  </si>
  <si>
    <t>Alberto</t>
  </si>
  <si>
    <t>Nicolas</t>
  </si>
  <si>
    <t>Marisa De Los Angeles</t>
  </si>
  <si>
    <t>Salgado</t>
  </si>
  <si>
    <t>Cesar Augusto</t>
  </si>
  <si>
    <t>Rosales</t>
  </si>
  <si>
    <t>Salyano</t>
  </si>
  <si>
    <t>Efraín</t>
  </si>
  <si>
    <t>Ramírez</t>
  </si>
  <si>
    <t>Mauro</t>
  </si>
  <si>
    <t>Cervantes</t>
  </si>
  <si>
    <t>García</t>
  </si>
  <si>
    <t>Ernesto</t>
  </si>
  <si>
    <t>Neri</t>
  </si>
  <si>
    <t>Ramón Isaac</t>
  </si>
  <si>
    <t>Juárez</t>
  </si>
  <si>
    <t>Rogelio</t>
  </si>
  <si>
    <t>Perez</t>
  </si>
  <si>
    <t>Salinas</t>
  </si>
  <si>
    <t>Carlos Saúl</t>
  </si>
  <si>
    <t>Ayala</t>
  </si>
  <si>
    <t>Tepoxtecatl</t>
  </si>
  <si>
    <t>Miguel Angel</t>
  </si>
  <si>
    <t>Guzmán</t>
  </si>
  <si>
    <t>Paredes</t>
  </si>
  <si>
    <t>Pryncely</t>
  </si>
  <si>
    <t>Cruz</t>
  </si>
  <si>
    <t>Méndez</t>
  </si>
  <si>
    <t>Fermín</t>
  </si>
  <si>
    <t>Cedillo</t>
  </si>
  <si>
    <t>Jesús Fernando</t>
  </si>
  <si>
    <t>Templos</t>
  </si>
  <si>
    <t>Jair Eduardo</t>
  </si>
  <si>
    <t>Vázquez</t>
  </si>
  <si>
    <t>Moncada</t>
  </si>
  <si>
    <t>Jesús</t>
  </si>
  <si>
    <t>Garcés</t>
  </si>
  <si>
    <t>Cesar Ivan</t>
  </si>
  <si>
    <t>Reyes</t>
  </si>
  <si>
    <t>Plata</t>
  </si>
  <si>
    <t>Belém Alejandra</t>
  </si>
  <si>
    <t>Maldonado</t>
  </si>
  <si>
    <t>Soto</t>
  </si>
  <si>
    <t>Flores</t>
  </si>
  <si>
    <t>Santacruz</t>
  </si>
  <si>
    <t>Carlos Alberto</t>
  </si>
  <si>
    <t>Ríos</t>
  </si>
  <si>
    <t>Santiago</t>
  </si>
  <si>
    <t>Graciela</t>
  </si>
  <si>
    <t>Mendiola</t>
  </si>
  <si>
    <t>Diego</t>
  </si>
  <si>
    <t>Gutierrez</t>
  </si>
  <si>
    <t>Avalos</t>
  </si>
  <si>
    <t>Juan Carlos</t>
  </si>
  <si>
    <t>Lagunas</t>
  </si>
  <si>
    <t>Ernesto Felipe</t>
  </si>
  <si>
    <t>Zaldivar</t>
  </si>
  <si>
    <t>Angel</t>
  </si>
  <si>
    <t>Jorge</t>
  </si>
  <si>
    <t>Díaz</t>
  </si>
  <si>
    <t>Ariadna</t>
  </si>
  <si>
    <t>Pedro Luis</t>
  </si>
  <si>
    <t>Bernal</t>
  </si>
  <si>
    <t>Javier</t>
  </si>
  <si>
    <t>Ávila</t>
  </si>
  <si>
    <t>Rodríguez</t>
  </si>
  <si>
    <t>Juan Antonio</t>
  </si>
  <si>
    <t>Del Olmo</t>
  </si>
  <si>
    <t>Chávez</t>
  </si>
  <si>
    <t>Arturo</t>
  </si>
  <si>
    <t>Nava</t>
  </si>
  <si>
    <t>Villamar</t>
  </si>
  <si>
    <t>Noel Silvino</t>
  </si>
  <si>
    <t>Martiniano</t>
  </si>
  <si>
    <t>Rafael</t>
  </si>
  <si>
    <t>Angelo</t>
  </si>
  <si>
    <t>Gil</t>
  </si>
  <si>
    <t>Reyna</t>
  </si>
  <si>
    <t>Posadas</t>
  </si>
  <si>
    <t>Martin</t>
  </si>
  <si>
    <t>Garduño</t>
  </si>
  <si>
    <t>Antonio</t>
  </si>
  <si>
    <t>Ocadiz</t>
  </si>
  <si>
    <t>Cobo</t>
  </si>
  <si>
    <t>Moscardo</t>
  </si>
  <si>
    <t>Maricela</t>
  </si>
  <si>
    <t>Campos</t>
  </si>
  <si>
    <t>Alva</t>
  </si>
  <si>
    <t>Samuel Enrique</t>
  </si>
  <si>
    <t>Esquivel</t>
  </si>
  <si>
    <t>Jaime Antonio</t>
  </si>
  <si>
    <t>Fajardo</t>
  </si>
  <si>
    <t>Zarza</t>
  </si>
  <si>
    <t>Brian Haran</t>
  </si>
  <si>
    <t>Calzada</t>
  </si>
  <si>
    <t>María Antonieta</t>
  </si>
  <si>
    <t>Alfredo</t>
  </si>
  <si>
    <t>Salas</t>
  </si>
  <si>
    <t>Nicolás</t>
  </si>
  <si>
    <t>Rojas</t>
  </si>
  <si>
    <t>Pedro Alejandro</t>
  </si>
  <si>
    <t>Carrasco</t>
  </si>
  <si>
    <t>Directora ''A''</t>
  </si>
  <si>
    <t>Subdirectora ''A''</t>
  </si>
  <si>
    <t>Directora General B</t>
  </si>
  <si>
    <t>Jefa de Unidad Departamental "A"</t>
  </si>
  <si>
    <t>Jefa de Unidad Departamental de Vía Pública</t>
  </si>
  <si>
    <t>Subdirectora "A"</t>
  </si>
  <si>
    <t>Jefa de la  Unidad Departamental de Programación Presupuestal</t>
  </si>
  <si>
    <t>Jefa de Unidad Departamental de Operación Interna y Demanda Vecinal</t>
  </si>
  <si>
    <t>Jefa de Unidad Departamental de Manifestaciones, Licencias y Uso de Suelo</t>
  </si>
  <si>
    <t>Jefa de Unidad Departamental de Preservacion y Areas Protegidas</t>
  </si>
  <si>
    <t>Dominguez</t>
  </si>
  <si>
    <t xml:space="preserve">Alcaldía Cuajimalpa de Morelos </t>
  </si>
  <si>
    <t xml:space="preserve">Derecho </t>
  </si>
  <si>
    <t>Urgencias Médicas Nivel Basico</t>
  </si>
  <si>
    <t>Trunca en Derecho</t>
  </si>
  <si>
    <t>Derecho</t>
  </si>
  <si>
    <t>Bachillerato Trunco</t>
  </si>
  <si>
    <t>Dirección General Jurídica y  de Gobierno</t>
  </si>
  <si>
    <t>Derecho Financiero</t>
  </si>
  <si>
    <t>Relaciones Industriales</t>
  </si>
  <si>
    <t>Asistente Educativo</t>
  </si>
  <si>
    <t>Derecho Burocrático</t>
  </si>
  <si>
    <t>Economía</t>
  </si>
  <si>
    <t>Dirección General de Administración y Finanzas</t>
  </si>
  <si>
    <t>Ciencias Politicas Y Administración Pública</t>
  </si>
  <si>
    <t>Administración De Empresas</t>
  </si>
  <si>
    <t>Contaduría</t>
  </si>
  <si>
    <t>Administración Pública Y De Gobierno</t>
  </si>
  <si>
    <t>Informatica</t>
  </si>
  <si>
    <t>Relaciones Comerciales</t>
  </si>
  <si>
    <t>Industrial</t>
  </si>
  <si>
    <t>Administración</t>
  </si>
  <si>
    <t>Mercadotecnia</t>
  </si>
  <si>
    <t>Contabilidad</t>
  </si>
  <si>
    <t>Contador Publico</t>
  </si>
  <si>
    <t>Trunca</t>
  </si>
  <si>
    <t>En Educación</t>
  </si>
  <si>
    <t>Humanidades</t>
  </si>
  <si>
    <t>Dirección General de Obras y Desarrollo Urbano</t>
  </si>
  <si>
    <t>Ingenieria Mecanica Electria Trunca</t>
  </si>
  <si>
    <t>Ingeniería Industrial</t>
  </si>
  <si>
    <t>Ingeniería</t>
  </si>
  <si>
    <t>General</t>
  </si>
  <si>
    <t>Ingenieria Civíl</t>
  </si>
  <si>
    <t>Dirección General de Servicios Urbanos</t>
  </si>
  <si>
    <t>Turismo</t>
  </si>
  <si>
    <t>Soldador De Puertas Y Ventanas</t>
  </si>
  <si>
    <t>Contaduria</t>
  </si>
  <si>
    <t>Dirección General de Desarrollo Social y Humano</t>
  </si>
  <si>
    <t>Contadurïa</t>
  </si>
  <si>
    <t>Dirección General de Acción Social, Cultura y Deporte</t>
  </si>
  <si>
    <t>Acondicionamiento Físico Y Recreación</t>
  </si>
  <si>
    <t>Dirección General de Sustentabilidad,  Recursos Naturales y Areas Protegidas</t>
  </si>
  <si>
    <t>Contabilidad Fiscal</t>
  </si>
  <si>
    <t>https://drive.google.com/file/d/1jNh5D6Eqzh6HKQg0Y4zC47WUCVsY_igl/view?usp=drive_link</t>
  </si>
  <si>
    <t>https://drive.google.com/file/d/1-4nM_SO7Ifs2ewgwJvxeZb_57ThvXUhi/view?usp=drive_link</t>
  </si>
  <si>
    <t>https://drive.google.com/file/d/1qga3Oe4ue9yfFZGnLULiF0-3eCrYAs6a/view?usp=sharing</t>
  </si>
  <si>
    <t>https://drive.google.com/file/d/1QXWU7AfQeB6C9I0acCAzyiKxqa7v5xi5/view?usp=drive_link</t>
  </si>
  <si>
    <t>https://drive.google.com/file/d/1EEo2UpkIPhwGTd13Mn3irN_klVs4In8v/view?usp=drive_link</t>
  </si>
  <si>
    <t>https://drive.google.com/file/d/1Fuvy_TQ-O2jgjMliLDLaCtY7e7dRWLMf/view?usp=drive_link</t>
  </si>
  <si>
    <t>https://drive.google.com/file/d/1aVu58cfbYbTmNNqReUiVm0kCgNiNIzcX/view?usp=drive_link</t>
  </si>
  <si>
    <t>https://drive.google.com/file/d/1T4n9LxpbXzSla03metxd5Nr7fQYc5Jsc/view?usp=drive_link</t>
  </si>
  <si>
    <t>https://drive.google.com/file/d/1dHdHWFvBv-5y4AU6j6Frtuq2K6nc8zJK/view?usp=sharing</t>
  </si>
  <si>
    <t>https://drive.google.com/file/d/1DPHx0uf15LiEgWqdEZkBdQ2Lt835L6Da/view?usp=drive_link</t>
  </si>
  <si>
    <t>https://drive.google.com/file/d/1BnFMBRHeG2J3mjtOtwlmAS2eFzu2fnzl/view?usp=drive_link</t>
  </si>
  <si>
    <t>https://drive.google.com/file/d/1ZaX-6k5VpQHuKhXqoalHRpwo9CAXFkHW/view?usp=sharing</t>
  </si>
  <si>
    <t>https://drive.google.com/file/d/1aIA19ndjDtJ7mbmU9iExU0NcAX7iftFX/view?usp=drive_link</t>
  </si>
  <si>
    <t>https://drive.google.com/file/d/1TRLQQS2HnrBy3FhBG-nE0XLEsKSt6CUg/view?usp=drive_link</t>
  </si>
  <si>
    <t>https://drive.google.com/file/d/1akFasgpK5kYep4uf-jiXZtgZrVpKpH7H/view?usp=drive_link</t>
  </si>
  <si>
    <t>https://drive.google.com/file/d/18bCA8NgngYe622IubHGwu_UJzLk-qX1r/view?usp=drive_link</t>
  </si>
  <si>
    <t>https://drive.google.com/file/d/1fERU5Sl_g8Lko07PyT0A9S7HU1msFGdc/view?usp=drive_link</t>
  </si>
  <si>
    <t>https://drive.google.com/file/d/1gZm4o1qe2nGNyzEK1zNwq8prY2PFAJuG/view?usp=drive_link</t>
  </si>
  <si>
    <t>https://drive.google.com/file/d/14jUaGXWthi-Zt7RfkkC4vfuWx2Hmp99x/view?usp=drive_link</t>
  </si>
  <si>
    <t>https://drive.google.com/file/d/1Hosswe_nX-5v2Bapi0VQ8x8exHoSNAhy/view?usp=drive_link</t>
  </si>
  <si>
    <t>https://drive.google.com/file/d/1kKp7wJsAX-36E8YwfhoZ2TC9iVnlobJB/view?usp=drive_link</t>
  </si>
  <si>
    <t>https://drive.google.com/file/d/1RkgwR9tVLDDGVOLtPlx6bKu51fFTcMx4/view?usp=drive_link</t>
  </si>
  <si>
    <t>https://drive.google.com/file/d/1yvgyk0y6IY66K9R8eEzzgzWnkNHm333X/view?usp=drive_link</t>
  </si>
  <si>
    <t>https://drive.google.com/file/d/1Ze53gA_2AYW8TzNFDtYrvlb3eShhCBFN/view?usp=drive_link</t>
  </si>
  <si>
    <t>https://drive.google.com/file/d/11ys3QYSQ1IZxDGIcseoqsvP2X-NbazQp/view?usp=drive_link</t>
  </si>
  <si>
    <t>https://drive.google.com/file/d/1FafexOxLAp0YutTt3rNTQjzR5UGLITrC/view?usp=sharing</t>
  </si>
  <si>
    <t>https://drive.google.com/file/d/1yIjWCcZaXrCO-0G71ZS4K6zjPiHkZfzp/view?usp=drive_link</t>
  </si>
  <si>
    <t>https://drive.google.com/file/d/1FQDs4f9vt_5FS_W00noWh5zOf2fsBTSF/view?usp=drive_link</t>
  </si>
  <si>
    <t>https://drive.google.com/file/d/1NEcMf6_kkMZt2AS4R_QofEr-IRaania3/view?usp=drive_link</t>
  </si>
  <si>
    <t>https://drive.google.com/file/d/1xa7dgK67-wnVxWB2nXclh7JF2PVv1YzQ/view?usp=drive_link</t>
  </si>
  <si>
    <t>https://drive.google.com/file/d/1-lmP_1JmY4YbcPdUEBxvkzyxmpWiWLp5/view?usp=drive_link</t>
  </si>
  <si>
    <t>https://drive.google.com/file/d/19MTNtJQjALZeyjqKt60mnO1dxTXgPrw2/view?usp=drive_link</t>
  </si>
  <si>
    <t>https://drive.google.com/file/d/1s0w8oyi96OdPn2uunXBwsPCdkqwwFFe1/view?usp=drive_link</t>
  </si>
  <si>
    <t>https://drive.google.com/file/d/15t_gPCuQgBMNwu2O3PyBn0jsii87q_sf/view?usp=drive_link</t>
  </si>
  <si>
    <t>https://drive.google.com/file/d/1dBqCKdtLHouIzUaYqDWl-o8xC1XCMKyI/view?usp=drive_link</t>
  </si>
  <si>
    <t>https://drive.google.com/file/d/19lhfLZ_i1c6PLqQapcU1bQOy8DN3TfT_/view?usp=drive_link</t>
  </si>
  <si>
    <t>https://drive.google.com/file/d/10X9LnEw3dP12dxu01ehz61eL1-7Ze5Bm/view?usp=drive_link</t>
  </si>
  <si>
    <t>https://drive.google.com/file/d/1zmbTNHmlxXB_GA23XtkRIGK67isD6x4t/view?usp=drive_link</t>
  </si>
  <si>
    <t>https://drive.google.com/file/d/1JxX5o3MEN5CRYd-Oz9Yp64AExhaIiJq9/view?usp=drive_link</t>
  </si>
  <si>
    <t>https://drive.google.com/file/d/1hrKU9E7TthvmPiEcjAUBmPTSvOm_2AKt/view?usp=drive_link</t>
  </si>
  <si>
    <t>https://drive.google.com/file/d/10ml8-zySEP4OpS9U2pPw9SuS0Unp7OhU/view?usp=drive_link</t>
  </si>
  <si>
    <t>https://drive.google.com/file/d/1M4kTE5lF9XIIz6ZKMHdE3XuCRtE0MAB_/view?usp=sharing</t>
  </si>
  <si>
    <t>https://drive.google.com/file/d/12n0EjhgCN9Qj3u-d81C39R_HrJTKFc-3/view?usp=drive_link</t>
  </si>
  <si>
    <t>https://drive.google.com/file/d/10w3SmS0wvHt-L4WvWAZcuTzqqhybOLYj/view?usp=drive_link</t>
  </si>
  <si>
    <t>https://drive.google.com/file/d/1c5sdPsqQSItTXP4BicFmRTe4X4_8DIy1/view?usp=sharing</t>
  </si>
  <si>
    <t>https://drive.google.com/file/d/1YAIa3p6cNlPvHL5JTYI_D-T7thLP1hb8/view?usp=sharing</t>
  </si>
  <si>
    <t>https://drive.google.com/file/d/1DAGRKc1pUHhpEb9RcjOS5YX5AhgvQtQJ/view?usp=drive_link</t>
  </si>
  <si>
    <t>https://drive.google.com/file/d/1mAazKiPER5XmNhjE9m9GEG9mzTpj6DXh/view?usp=drive_link</t>
  </si>
  <si>
    <t>https://drive.google.com/file/d/1wDx8Jk6AJpn6l-m1mkepOG64t7Zr6EPb/view?usp=drive_link</t>
  </si>
  <si>
    <t>https://drive.google.com/file/d/1HN5_5OVEaRhiWVnBw0TWsQt7jUo8mBo4/view?usp=drive_link</t>
  </si>
  <si>
    <t>https://drive.google.com/file/d/156YgLWEYpuj3X_KmwxaDIaTd08ToeGY1/view?usp=sharing</t>
  </si>
  <si>
    <t>https://drive.google.com/file/d/1XALCycE_9wCVB3V4Fpg3P800RokbJ8FA/view?usp=sharing</t>
  </si>
  <si>
    <t>https://drive.google.com/file/d/18vc3dJGRguQd4wWR0b8LY_sqoxnRPCBw/view?usp=drive_link</t>
  </si>
  <si>
    <t>https://drive.google.com/file/d/1ZgkehXSNJ6tkpAyF98ccXrcq5GQhzCES/view?usp=sharing</t>
  </si>
  <si>
    <t>https://drive.google.com/file/d/1lHd9pXG5EGo1Mjn5rmttkGv_N32IhHx7/view?usp=sharing</t>
  </si>
  <si>
    <t>https://drive.google.com/file/d/1YUrOQSDDzfoYKTM8paO9nELQDybo6DBU/view?usp=drive_link</t>
  </si>
  <si>
    <t>https://drive.google.com/file/d/1oJjT8u38ERxP4LT9D5dDQqtIwhRKoQO_/view?usp=drive_link</t>
  </si>
  <si>
    <t>https://drive.google.com/file/d/14Yq00bWili7GsM1fgnrNdK93RMxiRccg/view?usp=drive_link</t>
  </si>
  <si>
    <t>https://drive.google.com/file/d/14ahMfQvBKJR-xm3E02SKBIumB5tFni0V/view?usp=drive_link</t>
  </si>
  <si>
    <t>https://drive.google.com/file/d/1C8izVUXfujMDDwQFQgZBVyE0WcPvBXru/view?usp=drive_link</t>
  </si>
  <si>
    <t>https://drive.google.com/file/d/1ZmrL11ZaVE6fhO9LeKzlwcMoQXYfhxOO/view?usp=drive_link</t>
  </si>
  <si>
    <t>https://drive.google.com/file/d/1_HARMFV2_yz87BypBBIm90A-RRKF39q0/view?usp=drive_link</t>
  </si>
  <si>
    <t>https://drive.google.com/file/d/1Sq92mCZdZWIkuO5HRjWy-maTPDwmuMY0/view?usp=drive_link</t>
  </si>
  <si>
    <t>https://drive.google.com/file/d/14qIzAsXKwHqul-6d7W-fcVGWU4m16Wiz/view?usp=drive_link</t>
  </si>
  <si>
    <t>https://drive.google.com/file/d/1kayc9HCiyMO_LYf_t99_vKjNF0LD8hGO/view?usp=drive_link</t>
  </si>
  <si>
    <t>https://drive.google.com/file/d/1GIFGXIATdHMmzjQHjzoeYByOmVGiFQ97/view?usp=drive_link</t>
  </si>
  <si>
    <t>https://drive.google.com/file/d/1-7n5WfUsjJ5XhV_nK_VBvk8hH8hb0EAX/view?usp=drive_link</t>
  </si>
  <si>
    <t>https://drive.google.com/file/d/1siegECUsVuE-bNekol7FoFfOwOAsds5h/view?usp=drive_link</t>
  </si>
  <si>
    <t>https://drive.google.com/file/d/1ak3DxvPv1mLaC1BYKUTmh-reUd287i0_/view?usp=drive_link</t>
  </si>
  <si>
    <t>https://drive.google.com/file/d/1SLF1NEJyB6-6QUr_Vd86-P4iSkPxUIuf/view?usp=drive_link</t>
  </si>
  <si>
    <t>https://drive.google.com/file/d/13n69ZcPaRexCkYP3uNEEjKulKORBq_r8/view?usp=drive_link</t>
  </si>
  <si>
    <t>https://drive.google.com/file/d/1XQcE5sXJu6rFRjVPekazdV2fvPbOFXCS/view?usp=drive_link</t>
  </si>
  <si>
    <t>https://drive.google.com/file/d/1k00TSAltqw0FfVWuZKIJrBhFVS6WsY04/view?usp=drive_link</t>
  </si>
  <si>
    <t>https://drive.google.com/file/d/1QGrA7UTANz_0SZNqyZnwCy_Dsrd_xMGB/view?usp=drive_link</t>
  </si>
  <si>
    <t>https://drive.google.com/file/d/197tV4ra-hdHTPNV8cDDRSn07FOVbYn0I/view?usp=drive_link</t>
  </si>
  <si>
    <t>https://drive.google.com/file/d/1qXdTA4-EGWX-Rxc2jvlDyEWbpAOsVbtN/view?usp=drive_link</t>
  </si>
  <si>
    <t>https://drive.google.com/file/d/11cdc0O2BWKl3XBqi7qayjd7IV89WV67V/view?usp=drive_link</t>
  </si>
  <si>
    <t>https://drive.google.com/file/d/1B40pZcJ2zQR-xvkFpgn8cJOF33EVFxOq/view?usp=drive_link</t>
  </si>
  <si>
    <t>https://drive.google.com/file/d/1B1AzcKN5NfnZ5BVjoN9khdZ10kRVIiAI/view?usp=drive_link</t>
  </si>
  <si>
    <t>https://drive.google.com/file/d/1Dlvqw3Z6OostvvbMPZhRCvBQBsDiumwl/view?usp=drive_link</t>
  </si>
  <si>
    <t>https://drive.google.com/file/d/1l18_gfxXoHNDpX9qg_yWxM2u3Jb1K_wQ/view?usp=drive_link</t>
  </si>
  <si>
    <t>https://drive.google.com/file/d/1IAc342ABQ5-FKBc5eH-moHFf4_a6hpGw/view?usp=drive_link</t>
  </si>
  <si>
    <t>https://drive.google.com/file/d/1lwaSG8iQbt1R4wev58phc3aL3Rbaoq8X/view?usp=drive_link</t>
  </si>
  <si>
    <t>https://drive.google.com/file/d/1sqEtrYEoYXuHv91a-YchURwKhfLC_Xp2/view?usp=drive_link</t>
  </si>
  <si>
    <t>https://drive.google.com/file/d/1XXdfn1lcbkrhJTgOnkMmhtKcORHdx56v/view?usp=drive_link</t>
  </si>
  <si>
    <t>https://drive.google.com/file/d/1kELPBQiAjk8ZUlzLZeoBA_xbYeL426SB/view?usp=drive_link</t>
  </si>
  <si>
    <t>https://drive.google.com/file/d/1XVQq78Z0qPnvO1EntIJ7dKJdljh5sewh/view?usp=drive_link</t>
  </si>
  <si>
    <t>https://drive.google.com/file/d/1scCqEujxaHmi308iB9B1359kJQtup5W4/view?usp=drive_link</t>
  </si>
  <si>
    <t>https://drive.google.com/file/d/1icdRhERDDsCAWC3NBA_qfbxSbUMWcD9x/view?usp=drive_link</t>
  </si>
  <si>
    <t>https://drive.google.com/file/d/1wZ96pSGqbtGMYIYUdXZOI7bjtGKmXydx/view?usp=drive_link</t>
  </si>
  <si>
    <t>https://drive.google.com/file/d/1tXY9UD4I2FNQkwvEj8c2DkUpoIHpYfXp/view?usp=drive_link</t>
  </si>
  <si>
    <t>https://drive.google.com/file/d/13DpQ9JGvjTpqEZEaTWnCDi1Z8wS_mEqA/view?usp=drive_link</t>
  </si>
  <si>
    <t>https://drive.google.com/file/d/1S7yg4OtWZmooHwV9fohF6yAXtz89zXnV/view?usp=drive_link</t>
  </si>
  <si>
    <t>https://drive.google.com/file/d/1hd6FlkxN6mg5GpyexjUVlyPK0N8awxW6/view?usp=drive_link</t>
  </si>
  <si>
    <t>https://drive.google.com/file/d/18J-8O7zPN1JJZrSNVLcZLbyyErVrmoOT/view?usp=drive_link</t>
  </si>
  <si>
    <t>https://drive.google.com/file/d/1tz3YhX9rOmY_rZjGsVSeaDFz_5gaX4Mw/view?usp=drive_link</t>
  </si>
  <si>
    <t>https://drive.google.com/file/d/1se2ImdBEscn1eE_6SQMIlg4Pf06DoGsc/view?usp=drive_link</t>
  </si>
  <si>
    <t>https://drive.google.com/file/d/1sn9B8VfjLCdkgDLDmuoS4u6WssXlDENp/view?usp=drive_link</t>
  </si>
  <si>
    <t>https://drive.google.com/file/d/1PqE-dSDrv9owDviiKK20zvhUDZS5Ka1k/view?usp=drive_link</t>
  </si>
  <si>
    <t>https://drive.google.com/file/d/1nkePrZtEgo_BCerr5m4dd9vKr7GDsbtY/view?usp=drive_link</t>
  </si>
  <si>
    <t>https://drive.google.com/file/d/16_SESQDTPNiTfrJyk84DjgPKP4s0tR5E/view?usp=drive_link</t>
  </si>
  <si>
    <t>https://drive.google.com/file/d/1lfegEVI0ZwVDRcoymUl7UP7AHpPJpZXa/view?usp=drive_link</t>
  </si>
  <si>
    <t>https://drive.google.com/file/d/10JbqCuO8ea4v4j0SVBndH7ouUx-7PGhQ/view?usp=drive_link</t>
  </si>
  <si>
    <t>https://drive.google.com/file/d/1Pnz6-G1WA6qBI9F3SR57cHKNRV2SdZcr/view?usp=drive_link</t>
  </si>
  <si>
    <t>https://drive.google.com/file/d/1Dq-g_fRQYl9QB-KDWzqYtyCUumm5DTn9/view?usp=drive_link</t>
  </si>
  <si>
    <t>https://drive.google.com/file/d/1faS6cbwfUA7iFxtptx-SaIE_UFXBYcno/view?usp=drive_link</t>
  </si>
  <si>
    <t>https://drive.google.com/file/d/1snndAlUZ4Fm3EWuEyhbIJnc5wwjYqHKa/view?usp=drive_link</t>
  </si>
  <si>
    <t>https://drive.google.com/file/d/1K-u_zIyq-vEU7ynAoV8qJC5VYzaB-D6l/view?usp=drive_link</t>
  </si>
  <si>
    <t>https://drive.google.com/file/d/1niyo0vMB2u3QkEkpfjCDZ5oGi0RgXPCx/view?usp=drive_link</t>
  </si>
  <si>
    <t>https://drive.google.com/file/d/1j7BYH-5us5-1wGHSQ1qd7XrGMhqCuyL2/view?usp=drive_link</t>
  </si>
  <si>
    <t>https://drive.google.com/file/d/1khZNaUHkKhQ7dTMBkjDJ9Tn_MWRxGSD7/view?usp=drive_link</t>
  </si>
  <si>
    <t>https://drive.google.com/file/d/1PAsAXIAU2MYNju6a3-MUG8BArdPh0RGC/view?usp=drive_link</t>
  </si>
  <si>
    <t>https://drive.google.com/file/d/1Uww4wEc4Z7A5PRtQX_aMZYGDjkJHKXYa/view?usp=drive_link</t>
  </si>
  <si>
    <t>https://drive.google.com/file/d/1kZd3ONRCi6Im2fsUtUvB37459SpwP9AS/view?usp=drive_link</t>
  </si>
  <si>
    <t>https://drive.google.com/file/d/130hYeeU7wf6zGxD9nSnkqtN7FSpU8i9a/view?usp=drive_link</t>
  </si>
  <si>
    <t>https://drive.google.com/file/d/1IAy-DLAj4pIRq0hz_hSBOmEb-iM7qOHo/view?usp=drive_link</t>
  </si>
  <si>
    <t>https://drive.google.com/file/d/19rhZeJf9BlYNxvUmnTB681HnMRn4Czye/view?usp=drive_link</t>
  </si>
  <si>
    <t>https://drive.google.com/file/d/1O5T-khmAba1cJ4l9hSrChcwWW0OyciSl/view?usp=drive_link</t>
  </si>
  <si>
    <t>https://drive.google.com/file/d/1xW3Wz2zR9uACQJFeyNyaY1JNNfP8RZ9A/view?usp=drive_link</t>
  </si>
  <si>
    <t>https://drive.google.com/file/d/1oMZbc1pPkNqWexRkq90ojIin85UVYpl0/view?usp=drive_link</t>
  </si>
  <si>
    <t>https://drive.google.com/file/d/1nWyiLmm34-K4sCSHArUEe45zVfgDGJbY/view?usp=drive_link</t>
  </si>
  <si>
    <t>https://drive.google.com/file/d/1x9Xw_hEqe_--9psfxwkWzufXTfdW20SC/view?usp=drive_link</t>
  </si>
  <si>
    <t>https://drive.google.com/file/d/1ixvyq4ZstoaPI_1gsSH0h1G9RsuZA0gL/view?usp=drive_link</t>
  </si>
  <si>
    <t>https://drive.google.com/file/d/1AfD1lCDrOsWAz9fHIfgVbRH6foiLH8MM/view?usp=drive_link</t>
  </si>
  <si>
    <t>https://drive.google.com/file/d/1F6W5vxO01ml04seNlgs1Ok3bB6dwO-cf/view?usp=drive_link</t>
  </si>
  <si>
    <t>https://drive.google.com/file/d/14cDb20gy0pEFbZpmrR8zkvElzbLa5vf7/view?usp=drive_link</t>
  </si>
  <si>
    <t>https://drive.google.com/file/d/1p4_F2Wp42qKm4AtZ7Bcv5rpKqGcSWj9h/view?usp=drive_link</t>
  </si>
  <si>
    <t>https://drive.google.com/file/d/10vvkp9BEVpnFlRetm3Hj3Z-5szReoPlQ/view?usp=drive_link</t>
  </si>
  <si>
    <t>https://drive.google.com/file/d/1_2iUCR1B_Hpw6HwJxC-tgGZsPd5MKFaZ/view?usp=drive_link</t>
  </si>
  <si>
    <t>https://drive.google.com/file/d/1LP08-P-J1S4eOHHsa8JiYs4JYgr007bW/view?usp=drive_link</t>
  </si>
  <si>
    <t>https://drive.google.com/file/d/1HrJ54G7XzkiGXE89Tue-TDPQEWZ4Zm8l/view?usp=drive_link</t>
  </si>
  <si>
    <t>https://drive.google.com/file/d/1XiAuAPxRk-FbAuSojNlzXC3g6r69Xs6h/view?usp=drive_link</t>
  </si>
  <si>
    <t>https://drive.google.com/file/d/1NOKVXjBtJIiBoFek0oDtcnroSZ91QUfI/view?usp=drive_link</t>
  </si>
  <si>
    <t>https://drive.google.com/file/d/1b63O9UeMynHb-zDUrBS7_NoLB2fZQ_0p/view?usp=drive_link</t>
  </si>
  <si>
    <t>https://drive.google.com/file/d/1QJhYZbb0bcoxULYSOmWVQeScxNu1Ed2l/view?usp=drive_link</t>
  </si>
  <si>
    <t>https://drive.google.com/file/d/1WsGRwU8-KDkJVFM18QufkQ6_BGB2GWUG/view?usp=drive_link</t>
  </si>
  <si>
    <t>https://drive.google.com/file/d/11bcxUw4RX6Ht0pqYP3ySLAH7lm8-9qDx/view?usp=drive_link</t>
  </si>
  <si>
    <t>https://drive.google.com/file/d/1iXiOYiRShYkzgZT5iUKP2kc7OavGe5US/view?usp=drive_link</t>
  </si>
  <si>
    <t>https://drive.google.com/file/d/1VcsK2AF5FjMGyuqPpUf55pSd-4nCafsh/view?usp=drive_link</t>
  </si>
  <si>
    <t>https://drive.google.com/file/d/1_iHEW88BfS7B72zUuBaoZVIoV2v2O_3_/view?usp=drive_link</t>
  </si>
  <si>
    <t>https://drive.google.com/file/d/1vmESJ78EaVeX0pIsdo_Fjmb7B8OabXTJ/view?usp=drive_link</t>
  </si>
  <si>
    <t>https://drive.google.com/file/d/1UCnvbMLuE5bv8hBlydKX5rF7SMrnJQBC/view?usp=drive_link</t>
  </si>
  <si>
    <t>https://drive.google.com/file/d/10-HRj8MDIdBCd2krImF3vuULZY12DJ-q/view?usp=drive_link</t>
  </si>
  <si>
    <t>https://drive.google.com/file/d/1KhYTJIvN_ZtDsZUha0U8N5TIdkRAnBC_/view?usp=drive_link</t>
  </si>
  <si>
    <t>https://drive.google.com/file/d/14HwMsryWnmlwvrPc35SpdruOzSi11SzP/view?usp=drive_link</t>
  </si>
  <si>
    <t>https://drive.google.com/file/d/1t96lSW1OgvnkcLOv7MS_O_COI0JRuy7p/view?usp=drive_link</t>
  </si>
  <si>
    <t>https://drive.google.com/file/d/1fQ2o8xY9WG1Hp4V_JCXzOz8pgcPPsGMd/view?usp=drive_link</t>
  </si>
  <si>
    <t>https://drive.google.com/file/d/1BY41QkhKub0nQgjbbN7bLUsR-omB7zkF/view?usp=drive_link</t>
  </si>
  <si>
    <t>https://drive.google.com/file/d/1cNQKfbNP1kl-sBi1diKvq3NHTXzwxkpU/view?usp=drive_link</t>
  </si>
  <si>
    <t>https://drive.google.com/file/d/1ousp2rLdAY4mvx3j6mGpSPAAa0cd15rn/view?usp=drive_link</t>
  </si>
  <si>
    <t>https://drive.google.com/file/d/1fN_8FlUUmH8PDkEXDj5lfZ3bAiHfHlE_/view?usp=drive_link</t>
  </si>
  <si>
    <t>https://drive.google.com/file/d/1paZ5B0R7mZe-R7s4U5o_x4P8lzi3ZW3g/view?usp=drive_link</t>
  </si>
  <si>
    <t>https://drive.google.com/file/d/1--YkwEHwz3-OUyBvid0LaE_7ifEuy8FK/view?usp=drive_link</t>
  </si>
  <si>
    <t>https://drive.google.com/file/d/11gVBobQDbRauT5E8xY83MXKXQ0OdScZ6/view?usp=drive_link</t>
  </si>
  <si>
    <t>https://drive.google.com/file/d/1iNnTPD9QNv4ggMaKnO88QbItYs_IU2Hy/view?usp=drive_link</t>
  </si>
  <si>
    <t>https://drive.google.com/file/d/1fIk6Bh4jp7r43kuPYHm4fDEEw3R-Ag-3/view?usp=drive_link</t>
  </si>
  <si>
    <t>https://drive.google.com/file/d/1iaRPfqDiHGx1kWgbs14V1dLyAm7tkRNo/view?usp=drive_link</t>
  </si>
  <si>
    <t>https://drive.google.com/file/d/1JVgSXaCN5VLsYHTk2l5ToTvA7NWgnSm-/view?usp=drive_link</t>
  </si>
  <si>
    <t>https://drive.google.com/file/d/1FpvJj0vDQhWnIL9Gn3Dtd5GacDRAnz-p/view?usp=drive_link</t>
  </si>
  <si>
    <t>https://drive.google.com/file/d/1cxJRvlJBYIPHNM8vdxBi4e8SM63G8CU6/view?usp=drive_link</t>
  </si>
  <si>
    <t>https://drive.google.com/file/d/1VX-Yi5SXiTyNFuno1GJjN-O6Y6cI2w67/view?usp=drive_link</t>
  </si>
  <si>
    <t>https://drive.google.com/file/d/17xd_b8oQHRMYMamtBZDTr1BGEs2rrroQ/view?usp=drive_link</t>
  </si>
  <si>
    <t>https://drive.google.com/file/d/1TCwLJJ6o4APxBcDi2-CkXRNqZ0u179Q2/view?usp=drive_link</t>
  </si>
  <si>
    <t>https://drive.google.com/file/d/1uXoz5IPXdjsPOTKtU8idCK6_E3L94mgQ/view?usp=drive_link</t>
  </si>
  <si>
    <t>https://drive.google.com/file/d/1N9NOWpPVqCm64xV89tafQYCmG7AYUuS_/view?usp=drive_link</t>
  </si>
  <si>
    <t>https://drive.google.com/file/d/1ZP2z_vgBe8Qz3U7ROxGecFyJQwtJH3Cf/view?usp=drive_link</t>
  </si>
  <si>
    <t>https://drive.google.com/file/d/1Vt6WXk7N9uMp4IxZ_rwxFR7PFRyNi2CY/view?usp=drive_link</t>
  </si>
  <si>
    <t>https://drive.google.com/file/d/18L1B-S77KXipjaKcehBZ8UEtPzZlS_TD/view?usp=drive_link</t>
  </si>
  <si>
    <t>https://drive.google.com/file/d/1xkDemFqfVDz348HIRbCxfLjANB2nH8xR/view?usp=drive_link</t>
  </si>
  <si>
    <t>https://drive.google.com/file/d/17ORSOkksDYg-ApfzzVtIqamqGNYH1BRm/view?usp=drive_link</t>
  </si>
  <si>
    <t>https://drive.google.com/file/d/1r1Y9Uf-RbG8t4adJzL7zhp8aEEErh414/view?usp=drive_link</t>
  </si>
  <si>
    <t>https://drive.google.com/file/d/130lrVpwYsJRUVyY04DiLgfMrwuB7km3M/view?usp=drive_link</t>
  </si>
  <si>
    <t>https://drive.google.com/file/d/1eXEIbFVWr4gi8kXfEis4HSvq1D3-Zei8/view?usp=drive_link</t>
  </si>
  <si>
    <t>https://drive.google.com/file/d/1SSm9X0NwafjAI48K3poszEL_3un0pvqo/view?usp=drive_link</t>
  </si>
  <si>
    <t>https://drive.google.com/file/d/1XiACFuZVZOwXj6OPH_JgXFUsI3Iv6VnM/view?usp=drive_link</t>
  </si>
  <si>
    <t>Licenciatura en Derecho</t>
  </si>
  <si>
    <t>Alcaldía Cuajimalpa de Morelos</t>
  </si>
  <si>
    <t>Jefe de Unidad Departamental de Construcción</t>
  </si>
  <si>
    <t>Delegación Cuajimalpa de Morelos</t>
  </si>
  <si>
    <t>Secretaria Particular del Alcalde</t>
  </si>
  <si>
    <t>Geovanna Lisbeth</t>
  </si>
  <si>
    <t>Galvez</t>
  </si>
  <si>
    <t>Mercadotecnia Global</t>
  </si>
  <si>
    <t>Maestría en Mercadotecnia Global</t>
  </si>
  <si>
    <t>Alcaldia Cuajimalpa de Morelos</t>
  </si>
  <si>
    <t>Director de Protección Civil y Servicios de Emergencia</t>
  </si>
  <si>
    <t>Técnico en Emergencias Médicas Nivel Básico</t>
  </si>
  <si>
    <t>Subdirector de Protección Civil</t>
  </si>
  <si>
    <t>Coordinador de Emergencias y Prehospitalarias</t>
  </si>
  <si>
    <t xml:space="preserve">Secretaría de Protección Civil de la CDMX </t>
  </si>
  <si>
    <t>Director General</t>
  </si>
  <si>
    <t>Licenciatura Trunca en Derecho</t>
  </si>
  <si>
    <t>Subdirector de Atención de Emergencias</t>
  </si>
  <si>
    <t>Jefe de Unidad Departamental de Emergencias</t>
  </si>
  <si>
    <t>Marco Antonio</t>
  </si>
  <si>
    <t>Jefa de Unidad Departamental de Movilidad Vehicular</t>
  </si>
  <si>
    <t>Ana Ximena</t>
  </si>
  <si>
    <t>Huitron</t>
  </si>
  <si>
    <t>Bueno</t>
  </si>
  <si>
    <t>Comisión Nacional De Los Derechos Humanos</t>
  </si>
  <si>
    <t>Enlace</t>
  </si>
  <si>
    <t>Analista</t>
  </si>
  <si>
    <t>Instituto Nacional de Transparencia</t>
  </si>
  <si>
    <t>Rodolfo Jorge</t>
  </si>
  <si>
    <t>Chehade</t>
  </si>
  <si>
    <t>Duran</t>
  </si>
  <si>
    <t>Licenciatura En Administración de Empresas</t>
  </si>
  <si>
    <t>Asesora A</t>
  </si>
  <si>
    <t>Revista de la Asociación Mexicana de Medicina Critica y Terapia Intensiva, A.C.</t>
  </si>
  <si>
    <t>Asistente</t>
  </si>
  <si>
    <t>Montesorri</t>
  </si>
  <si>
    <t>Consultoria Tanatologica</t>
  </si>
  <si>
    <t>Consultora</t>
  </si>
  <si>
    <t xml:space="preserve">Sistemas de Autopistas, Aereopuertos, Servicios Conexos y Auxiliares del Estado de México </t>
  </si>
  <si>
    <t>Jefe de Proyectos y Abogado Legal</t>
  </si>
  <si>
    <t>Comunidad Agraria de San Lorenzo Acopilco</t>
  </si>
  <si>
    <t>Asesor</t>
  </si>
  <si>
    <t>Líder Coordinador de Proyectos ''C''</t>
  </si>
  <si>
    <t>Bachilerato</t>
  </si>
  <si>
    <t>La Nota es la Nota</t>
  </si>
  <si>
    <t>Asistente Administrativo</t>
  </si>
  <si>
    <t>Subdirector</t>
  </si>
  <si>
    <t>Director de Asistencia Técnica y Operacional</t>
  </si>
  <si>
    <t>Asesora F</t>
  </si>
  <si>
    <t>Consultoria Jajave S.A. de C.V.</t>
  </si>
  <si>
    <t>Capturista y Analista</t>
  </si>
  <si>
    <t>Subdirectora</t>
  </si>
  <si>
    <t>Secretaría de Transportes y Vialidad</t>
  </si>
  <si>
    <t>Apoyo Técnico</t>
  </si>
  <si>
    <t>Directora</t>
  </si>
  <si>
    <t>Maestría en Derecho Financiero</t>
  </si>
  <si>
    <t>Colegio Bosques Contadero</t>
  </si>
  <si>
    <t>Profesora</t>
  </si>
  <si>
    <t>PRI</t>
  </si>
  <si>
    <t>Capacitadora</t>
  </si>
  <si>
    <t>Agente Comercial de Productos Relacionados a la Construcción</t>
  </si>
  <si>
    <t>Administación y Atención al Cliente</t>
  </si>
  <si>
    <t>Farmacia Tauro</t>
  </si>
  <si>
    <t>Asistente de Gerencia</t>
  </si>
  <si>
    <t>Constructora CDMX</t>
  </si>
  <si>
    <t>Contratista</t>
  </si>
  <si>
    <t>Director</t>
  </si>
  <si>
    <t>Pasante</t>
  </si>
  <si>
    <t>Ulises Hiram</t>
  </si>
  <si>
    <t>Fuentes</t>
  </si>
  <si>
    <t>Jefe de Unidad Departamental de Contratos, Convenios, Procedimientos Juridicos</t>
  </si>
  <si>
    <t>Licenciatura en Relaciones Industriales</t>
  </si>
  <si>
    <t xml:space="preserve">Dirección General de Desarrollo Rural de la Secretaria de Desarrollo Rural y Equidad para las Comunidades del Gobierno del Distrito Fedceral </t>
  </si>
  <si>
    <t>Jefe de la Unidad Administrativa</t>
  </si>
  <si>
    <t>Subdirector de Logística y Operación</t>
  </si>
  <si>
    <t>Jefe de Unidad Departamental de Atención a Grupos Prioritarios</t>
  </si>
  <si>
    <t>Jefe de Unidad Departamental</t>
  </si>
  <si>
    <t>Licenciatura en Derecho Coorporativo</t>
  </si>
  <si>
    <t>Líder Coordinador</t>
  </si>
  <si>
    <t>Cámara de Diputados Congreso de la CDMX</t>
  </si>
  <si>
    <t>Colegio Edukids</t>
  </si>
  <si>
    <t>Asistente de Dirección</t>
  </si>
  <si>
    <t>Metlife</t>
  </si>
  <si>
    <t>Telemarketin</t>
  </si>
  <si>
    <t>Fagoaga Y Asociados</t>
  </si>
  <si>
    <t>Ostos, Fagoaga Y Asociados</t>
  </si>
  <si>
    <t>Fagoaga Y Gomez, S.C.</t>
  </si>
  <si>
    <t>Delegacion Cuajimalpa De Morelos</t>
  </si>
  <si>
    <t>Subdirectora De Lo Contencioso</t>
  </si>
  <si>
    <t>Alcaldia Cuajimalpa De Morelos</t>
  </si>
  <si>
    <t>Bayport</t>
  </si>
  <si>
    <t>Ayudante</t>
  </si>
  <si>
    <t>Despacho Legal Arana Y Castañeda</t>
  </si>
  <si>
    <t>Administrativo Especializado ''L''</t>
  </si>
  <si>
    <t>Bufet Juridico Iglesias-Gutierrez</t>
  </si>
  <si>
    <t>Abogada Litigante</t>
  </si>
  <si>
    <t>Bufet Juridico Iglesias Campos A.C.</t>
  </si>
  <si>
    <t>Licenciatura en Derecho Burocrático</t>
  </si>
  <si>
    <t>Analisis Mh</t>
  </si>
  <si>
    <t>Abogada Analista</t>
  </si>
  <si>
    <t>Privada</t>
  </si>
  <si>
    <t>Licenciatura en Economia</t>
  </si>
  <si>
    <t>Sndif</t>
  </si>
  <si>
    <t>Procesos Electorales Ciudad De México</t>
  </si>
  <si>
    <t>Jefa de Unidad Departamental de Enlace Vecinal</t>
  </si>
  <si>
    <t>Director General de Administración</t>
  </si>
  <si>
    <t>Licenciatura En Ciencias Politicas y Administración Pública</t>
  </si>
  <si>
    <t>Representación Comunal de San Lorenzo Acopilco</t>
  </si>
  <si>
    <t>Licenciatura En Administración De Empresas</t>
  </si>
  <si>
    <t>Santander México, S. A.</t>
  </si>
  <si>
    <t>BBVA-Bancomer S.A.</t>
  </si>
  <si>
    <t>Ejecutivo Comercial</t>
  </si>
  <si>
    <t>Licenciatura en Contaduria</t>
  </si>
  <si>
    <t>Delegacion Magdalena Contreras</t>
  </si>
  <si>
    <t>Delegacion Tlalpan</t>
  </si>
  <si>
    <t>Jefe  de la  Unidad Departamental de  Tesorería Y Pagos</t>
  </si>
  <si>
    <t>Licenciatura en Administracion Publica y De Gobierno</t>
  </si>
  <si>
    <t>Instituto Tecnologico De Estudios Superiores De Monterrey Campus</t>
  </si>
  <si>
    <t>Svbus</t>
  </si>
  <si>
    <t>Supervisor</t>
  </si>
  <si>
    <t>Sistema De Aguas De La Cdmx</t>
  </si>
  <si>
    <t>Analista Administrativo</t>
  </si>
  <si>
    <t>Licenciatura en Informatica</t>
  </si>
  <si>
    <t>Secretaría De Hacienda Y Creédito Público</t>
  </si>
  <si>
    <t>Alcaldía Miguel Hidalgo</t>
  </si>
  <si>
    <t>Auxiliar ''A''</t>
  </si>
  <si>
    <t>Teleperformance</t>
  </si>
  <si>
    <t>Ejecutivo Telefónico</t>
  </si>
  <si>
    <t>Event Pro</t>
  </si>
  <si>
    <t>Licenciatura en Relaciones Comerciales</t>
  </si>
  <si>
    <t>Servicios Metropolitanos S.A De C.V</t>
  </si>
  <si>
    <t xml:space="preserve">Ingenieria Industrial Trunca </t>
  </si>
  <si>
    <t>Procuraduria General De Justicia Del Df</t>
  </si>
  <si>
    <t>Asistente Especialidades</t>
  </si>
  <si>
    <t>Paraestatal Impresora Y Encuadernadora Progreso</t>
  </si>
  <si>
    <t>Secretaria De Las Mujeres De La Cdmx</t>
  </si>
  <si>
    <t>Licenciatura en Mercadotecnia Trunca</t>
  </si>
  <si>
    <t>Dirección Ejecutiva De Administración</t>
  </si>
  <si>
    <t>Partido Accion Nacional</t>
  </si>
  <si>
    <t>Coordinador</t>
  </si>
  <si>
    <t>Contador Privado</t>
  </si>
  <si>
    <t>Asamblea Legislativa Del D.F.</t>
  </si>
  <si>
    <t>Asesor Contraloria</t>
  </si>
  <si>
    <t>Licenciatura en Administracion</t>
  </si>
  <si>
    <t>Enlace Administrativo</t>
  </si>
  <si>
    <t>Jefe De Seccion</t>
  </si>
  <si>
    <t>Licenciatura en Contaduria Publica</t>
  </si>
  <si>
    <t>Contaduria Mayor De Hacienda</t>
  </si>
  <si>
    <t>Auditor D</t>
  </si>
  <si>
    <t>Despacho Valerantopete Y Asociados</t>
  </si>
  <si>
    <t>Delegación Cuajimalpa De Morelos</t>
  </si>
  <si>
    <t>Bachillerato Trunca</t>
  </si>
  <si>
    <t>Auxiliar Administrativo</t>
  </si>
  <si>
    <t>Jefe  de Unidad Departamental de  Apoyo Técnico</t>
  </si>
  <si>
    <t>Asamblea Legislativa De La Cdmx</t>
  </si>
  <si>
    <t>Doctorado en Educación</t>
  </si>
  <si>
    <t>Secretaría De Desarrollo Económico Cdmx</t>
  </si>
  <si>
    <t>Delegación Azcapotzalco</t>
  </si>
  <si>
    <t>Jefe de Unidad Departamental de Planeacion Administrativa</t>
  </si>
  <si>
    <t>Maestria en Derecho</t>
  </si>
  <si>
    <t>Asamblea Legislativa Cdmx</t>
  </si>
  <si>
    <t>Delegacion  Cuajimalpa De Morelos</t>
  </si>
  <si>
    <t>Enlace C</t>
  </si>
  <si>
    <t>Erika</t>
  </si>
  <si>
    <t>Licenciatura Contaduría Pública</t>
  </si>
  <si>
    <t>Contaduría Pública</t>
  </si>
  <si>
    <t>Directora General ''B''</t>
  </si>
  <si>
    <t>Irma</t>
  </si>
  <si>
    <t>Campa</t>
  </si>
  <si>
    <t>Alcaldía Cuajimalpa De Morelos</t>
  </si>
  <si>
    <t>Ingenieria Mecanica Electrica</t>
  </si>
  <si>
    <t>Obrero Especializado</t>
  </si>
  <si>
    <t>Ingeniero Industrial</t>
  </si>
  <si>
    <t>Carpas Cuajimalpa</t>
  </si>
  <si>
    <t>Ayudante General</t>
  </si>
  <si>
    <t>Instalación de Muebles y Pisos de Maderas</t>
  </si>
  <si>
    <t>Licenciatura en Administración y Gestión</t>
  </si>
  <si>
    <t>Subdirector de Promoción Turistica</t>
  </si>
  <si>
    <t>Supervisor de Obra y Dibujante</t>
  </si>
  <si>
    <t>Bachilerato en Informatica</t>
  </si>
  <si>
    <t>Administrativo Especializado L</t>
  </si>
  <si>
    <t>Preparatoria Trunca</t>
  </si>
  <si>
    <t>Secretaría de Desarrollo Social</t>
  </si>
  <si>
    <t>Jefe de Unidad Departamental de  Drenaje y Alcantarillado</t>
  </si>
  <si>
    <t>Ingenieros Civiles Y Asociados</t>
  </si>
  <si>
    <t>Enlace ''C''</t>
  </si>
  <si>
    <t>Ingenieria Civil</t>
  </si>
  <si>
    <t>Delegacion De Cuajimalpa De Morelos</t>
  </si>
  <si>
    <t>Técnico en Turismo</t>
  </si>
  <si>
    <t>Carrera Tecnica</t>
  </si>
  <si>
    <t>Pegazulejos</t>
  </si>
  <si>
    <t>Empleado</t>
  </si>
  <si>
    <t>Bachillerato Técnico</t>
  </si>
  <si>
    <t>No Hay Dicha Informacion De Parte Del Trabajador</t>
  </si>
  <si>
    <t>Asesor ''F''</t>
  </si>
  <si>
    <t>Rene</t>
  </si>
  <si>
    <t>Licenciatura en Contaduría</t>
  </si>
  <si>
    <t>Karl</t>
  </si>
  <si>
    <t>Contador Público</t>
  </si>
  <si>
    <t xml:space="preserve">Inmobiliaria Bienes Raices </t>
  </si>
  <si>
    <t>Negocio Propio</t>
  </si>
  <si>
    <t>Sare</t>
  </si>
  <si>
    <t>Gerente Regional Privanzas Vmr</t>
  </si>
  <si>
    <t>Stephanie</t>
  </si>
  <si>
    <t>Filo</t>
  </si>
  <si>
    <t>Osorio</t>
  </si>
  <si>
    <t>Esteban Genaro</t>
  </si>
  <si>
    <t>Fernandez</t>
  </si>
  <si>
    <t>Velazquez</t>
  </si>
  <si>
    <t>Dolores</t>
  </si>
  <si>
    <t>José Antonio</t>
  </si>
  <si>
    <t>Martinez</t>
  </si>
  <si>
    <t>Castro</t>
  </si>
  <si>
    <t>Guadalupe</t>
  </si>
  <si>
    <t>Rivas</t>
  </si>
  <si>
    <t>Director de Promoción Deportiva</t>
  </si>
  <si>
    <t>No Proporciona Informacion Por Parte Del Trabajador</t>
  </si>
  <si>
    <t>Partido Verde Ecologista De Mexico</t>
  </si>
  <si>
    <t>Directora General de Sustentabilidad, Recursos Naturales y Areas Protegidas</t>
  </si>
  <si>
    <t>Jazmín Citlali</t>
  </si>
  <si>
    <t>Huerta</t>
  </si>
  <si>
    <t>Licenciatura en Administración</t>
  </si>
  <si>
    <t>Alvarez</t>
  </si>
  <si>
    <t>Asesora</t>
  </si>
  <si>
    <t>Coordinador De Asesores</t>
  </si>
  <si>
    <t>Comunal Sn Lorenzo Acopilco</t>
  </si>
  <si>
    <t>Subcoordinador</t>
  </si>
  <si>
    <t>Carrera Tecnica en Contabilidad Fiscal</t>
  </si>
  <si>
    <t>Jefe de Gabinete</t>
  </si>
  <si>
    <t>Asamblea Legislativa Df</t>
  </si>
  <si>
    <t>Director de Prevención, Inteligencia y Monitoreo Ciudadano</t>
  </si>
  <si>
    <t>Director Ejecutivo de Prevención, Inteligencia y Monitoreo Ciudadano</t>
  </si>
  <si>
    <t>Derecho Coorporativo</t>
  </si>
  <si>
    <t xml:space="preserve">Jefe de Unidad Departamental de Manifestaciones, Licencias de Construcción y de Uso de Suelo </t>
  </si>
  <si>
    <t>Instituto Nacional de Administración Pública A.C.</t>
  </si>
  <si>
    <t>Creo México A.C.</t>
  </si>
  <si>
    <t>Coordinador General</t>
  </si>
  <si>
    <t>Trabajo Social</t>
  </si>
  <si>
    <t>Licenciatura en Biología</t>
  </si>
  <si>
    <t>Jefe de Unidad Departamental de Apoyo a la Producción Agropecuaria</t>
  </si>
  <si>
    <t>Directora de Conservación Ecólogica</t>
  </si>
  <si>
    <t>Directora General de Desarrollo Rural</t>
  </si>
  <si>
    <t>Gobierno del Distrito Federal</t>
  </si>
  <si>
    <t>Abogado</t>
  </si>
  <si>
    <t>Jefe de la Oficina del Alcalde</t>
  </si>
  <si>
    <t>Jefe de Unidad Departamental de Concursos, Contratos y Estimaciones</t>
  </si>
  <si>
    <t>Jefe de Unidad Departamental de Contratos, Convenios y Procedimientos Juridicos</t>
  </si>
  <si>
    <t>Dirección General de Administración y Finanzas de la Cdmx</t>
  </si>
  <si>
    <t>Lider Coordinador de Proyectos</t>
  </si>
  <si>
    <t>Analista en Politica y Politica Social</t>
  </si>
  <si>
    <t>Analista en Politica Social</t>
  </si>
  <si>
    <t>Asesor en Materia Politica</t>
  </si>
  <si>
    <t>Director de Recursos Humanos</t>
  </si>
  <si>
    <t>Jefe de Unidad Departamental de Movimientos De Personal</t>
  </si>
  <si>
    <t>Ejecutivo de Cuenta Premier</t>
  </si>
  <si>
    <t>Sibdirector de Presupuesto</t>
  </si>
  <si>
    <t>Jefe de Unidad Departamental De Presupuesto</t>
  </si>
  <si>
    <t>Jefe de Unidad Departamental de Programación y Control Presupuestal</t>
  </si>
  <si>
    <t>Entrenador de Futbol Americano</t>
  </si>
  <si>
    <t>Director de Operación y Servicios</t>
  </si>
  <si>
    <t>Líder Coordinador de Proyectos de Licitaciones</t>
  </si>
  <si>
    <t>Director de Modernizacion y Atencion Ciudadana</t>
  </si>
  <si>
    <t>Subdirector de Relaciones Laborales y Desarrollo De Personal</t>
  </si>
  <si>
    <t>Encargado de la Oficina de Honorarios</t>
  </si>
  <si>
    <t>Jefe de Unidad Departamental de Reforestacion y Vigilancia</t>
  </si>
  <si>
    <t>Coordinador de Tecnicos Especializados</t>
  </si>
  <si>
    <t>Jefe de Unidad Departamental de Nominas</t>
  </si>
  <si>
    <t>Jefe de Unidad Departamental de Recursos Materiales Abastecimiento y Servicios</t>
  </si>
  <si>
    <t>Líder Coordinador de Proyectos de Compras y Control de Materiales</t>
  </si>
  <si>
    <t>Jefe de Unidad Departamental de Control Materiales</t>
  </si>
  <si>
    <t>Secretario de Estudios</t>
  </si>
  <si>
    <t>Director de Recursos Humanos y Financieros</t>
  </si>
  <si>
    <t>Jefe de Unidad Departamental De Adquisiciones</t>
  </si>
  <si>
    <t>Jefe de Unidad Departamental de Almacenes e Inventarios</t>
  </si>
  <si>
    <t>Jefe de Unidad</t>
  </si>
  <si>
    <t>Jefe de Unidad Departamental de Comunicación y Apoyos Prioritarios</t>
  </si>
  <si>
    <t>Director de Desarrollo Delegacional y Atencion Ciudadana</t>
  </si>
  <si>
    <t>Jefe de Unidad Departamental de Informacion Publica</t>
  </si>
  <si>
    <t>Director General de Informática</t>
  </si>
  <si>
    <t>Director de Control de Proyectos</t>
  </si>
  <si>
    <t>Coordinador de Proyectos de Sistema de Información</t>
  </si>
  <si>
    <t>Jefe de Unidad Departamental de  Proyectos Culturales</t>
  </si>
  <si>
    <t>Jefe de Unidad Departamental de  Enlace Interinstitucional</t>
  </si>
  <si>
    <t>Jefe de Oficina</t>
  </si>
  <si>
    <t>Jefe de Unidad Departamental de Enlace Institucional</t>
  </si>
  <si>
    <t>Subdirectora de Ventanilla Única Delegacional y Centro de Servicios y Atención Ciudadana Innovacion y Proyectos</t>
  </si>
  <si>
    <t>Subdirectora de Modernización Administrativa</t>
  </si>
  <si>
    <t>Subdirectora de Innovación y Proyectos</t>
  </si>
  <si>
    <t>Jefe de Unidad Departamental de Programas Comunitarios</t>
  </si>
  <si>
    <t>Jefe de Unidad Departamental de Manifestaciones, Licencias y Uso De Suelo</t>
  </si>
  <si>
    <t>Jefe de Unidad Departamengtal de Manifestaciones, Licencias y Uso de Suelo</t>
  </si>
  <si>
    <t>Jefe de Unidad Departamental de Alineamientos y  Números Oficiales</t>
  </si>
  <si>
    <t>Jefe de Unidad Departamental de Drenaje y Alcantarillado</t>
  </si>
  <si>
    <t>Jefe de Taller Mecanico</t>
  </si>
  <si>
    <t>Jefe de Unidad Departamental de Operacion Hidraulica</t>
  </si>
  <si>
    <t>Director de Proyectos, Concursos y Supervision de Obras por Contrato</t>
  </si>
  <si>
    <t>Jefe de Unidad de Rescate Ecologico</t>
  </si>
  <si>
    <t>Jefe de Unidad Departamental de Logistica y Operaciones</t>
  </si>
  <si>
    <t>Jefe de Unidad Departamental de Cultura</t>
  </si>
  <si>
    <t>Jefa de Unidad Departamental de  Cultura Institucional  y Organizacional</t>
  </si>
  <si>
    <t>Jefe de Unidad Departamental de Atencion a Grupos Prioritarios</t>
  </si>
  <si>
    <t>Subdirector de Cultura Civica y Servicios Comunitarios</t>
  </si>
  <si>
    <t>Jefe de Unidad Departamental de Planeación Administrativa</t>
  </si>
  <si>
    <t>Jefe de Unidad Departamental de Enlace Interinstitucional</t>
  </si>
  <si>
    <t>Jefe de Unidad Departamental de Mantenimiento de Edificios Publicos</t>
  </si>
  <si>
    <t>Lider Coordinador de Proyectos de Seguimiento a Construccion de Infraestructura A</t>
  </si>
  <si>
    <t>Presidente de los Bienes Comunales</t>
  </si>
  <si>
    <t>Jefe de Unidad Departamental de Rescate Ecologico</t>
  </si>
  <si>
    <t>Jefe de Unidad Departamental de Apoyo a La Produccion Agropecuaria</t>
  </si>
  <si>
    <t>Subdirector de Proteccion al Medio Ambiente</t>
  </si>
  <si>
    <t>Abogada</t>
  </si>
  <si>
    <t>Interglobal</t>
  </si>
  <si>
    <t>Maestra</t>
  </si>
  <si>
    <t>Secretaria</t>
  </si>
  <si>
    <t>Banca Serfin S.A.</t>
  </si>
  <si>
    <t>Secretaria Ejecutiva</t>
  </si>
  <si>
    <t>No proporciona más informacion el trabajador</t>
  </si>
  <si>
    <t>https://drive.google.com/file/d/11DXWbz-mQz5K_6ZSECIvSloJrKYU1h7a/view?usp=drive_link</t>
  </si>
  <si>
    <t>https://drive.google.com/file/d/10F2LCnIEb4RDr_gqcbNnQFqv11thQDt9/view?usp=drive_link</t>
  </si>
  <si>
    <t>https://drive.google.com/file/d/103z0L9ltf6AktVsDGbL5Da-dr_h3bSy9/view?usp=sharing</t>
  </si>
  <si>
    <t>https://drive.google.com/file/d/1-JlmR_19t5nZfdvg6u7C61zLA3WtvQfz/view?usp=sharing</t>
  </si>
  <si>
    <t>https://drive.google.com/file/d/12Uhc58K6b_prpSSCoEWZ-orLUU8PMVQP/view?usp=sharing</t>
  </si>
  <si>
    <t>https://drive.google.com/file/d/10X_cQdOYHzdcFlHJh3W_5JCfuDSObHxS/view?usp=sharing</t>
  </si>
  <si>
    <t>https://drive.google.com/file/d/1-XKcUtrHFC-f3Q8XKMo0ftq80Giiq4n-/view?usp=sharing</t>
  </si>
  <si>
    <t>https://drive.google.com/file/d/12hRGWvrjNH_yYCobzapUk7HVznln7E9n/view?usp=sharing</t>
  </si>
  <si>
    <t>https://drive.google.com/file/d/131rlshbf8CfRfYa2furOCcjSUJj9xind/view?usp=sharing</t>
  </si>
  <si>
    <t>https://drive.google.com/file/d/1MQ9XHeHpstpcans-QkJHbBzc8ESizuHN/view?usp=sharing</t>
  </si>
  <si>
    <t>https://drive.google.com/file/d/1LuvvVwxG9M6-JyJ1765dC9cB17Vbjxjh/view?usp=sharing</t>
  </si>
  <si>
    <t>https://drive.google.com/file/d/1biffBt7D3PWqstJS8zhJJvHBr_RbEeY_/view?usp=sharing</t>
  </si>
  <si>
    <t>Recepcionista</t>
  </si>
  <si>
    <t>Empresa Increíble</t>
  </si>
  <si>
    <t>Asistente de Transporte Escolar</t>
  </si>
  <si>
    <t>Licenciatura en Mercadotecnia y Publicidad</t>
  </si>
  <si>
    <t>Administracion de Empresas</t>
  </si>
  <si>
    <t>Inditex</t>
  </si>
  <si>
    <t>Vendedora</t>
  </si>
  <si>
    <t>Li cenciatura en Administración de Empresas</t>
  </si>
  <si>
    <t>Colegio Anglo Americano</t>
  </si>
  <si>
    <t>Administrativo</t>
  </si>
  <si>
    <t>Licenciatura en Administración de Empresas</t>
  </si>
  <si>
    <t>Clínica de Ortodoncia</t>
  </si>
  <si>
    <t>Tribunal Superior Agrario</t>
  </si>
  <si>
    <t>Abogado Litigante</t>
  </si>
  <si>
    <t>Despacho Jurídico Martínez de la Peña</t>
  </si>
  <si>
    <t>https://drive.google.com/file/d/13KNV1LOv1mP5-zlOcPhbCzjhmNYlqNWP/view?usp=sharing</t>
  </si>
  <si>
    <t>https://drive.google.com/file/d/13QfCMwleotMWk-XSVbwq-JkQgiiVp9U9/view?usp=sharing</t>
  </si>
  <si>
    <t>https://drive.google.com/file/d/13Tnso5cvh3-POiO0vEwwy2yA3qFXw2lF/view?usp=sharing</t>
  </si>
  <si>
    <t>https://drive.google.com/file/d/13RQ6QFH-TgRTZQBbhMiiZ6AifEHeDi8o/view?usp=sharing</t>
  </si>
  <si>
    <t>Alcaldía Alvaro Obregon</t>
  </si>
  <si>
    <t xml:space="preserve">Licenciatura en Trabajo Social </t>
  </si>
  <si>
    <t>Director de Cultura Civica</t>
  </si>
  <si>
    <t>Director de Parques Recreativo, Cultura y Turismo</t>
  </si>
  <si>
    <t>https://drive.google.com/file/d/145vtZJqq1q2-PPkskpfvprYuMqmdPZV0/view?usp=sharing</t>
  </si>
  <si>
    <t>Mercadotecnia y Públicidad</t>
  </si>
  <si>
    <t>Dafne Estephania</t>
  </si>
  <si>
    <t>Técnico Contable</t>
  </si>
  <si>
    <t>Rafael Luna Castillo</t>
  </si>
  <si>
    <t>Auxiliar Contable de Apoyo</t>
  </si>
  <si>
    <t>Suma Enterprise Go S de RL de CV</t>
  </si>
  <si>
    <t xml:space="preserve">Auxiliar Contable </t>
  </si>
  <si>
    <t>Velasco</t>
  </si>
  <si>
    <t>Jesus</t>
  </si>
  <si>
    <t>Paloma</t>
  </si>
  <si>
    <t>Arriaga</t>
  </si>
  <si>
    <t>Estabilidad Laboral</t>
  </si>
  <si>
    <t>Comercializadora de Abarrotes y Dulces Carmelita S.A de C.V.</t>
  </si>
  <si>
    <t>Ayudante en General</t>
  </si>
  <si>
    <t>Cervates Soto Abogados</t>
  </si>
  <si>
    <t>Pasante en Derecho</t>
  </si>
  <si>
    <t>Marisela</t>
  </si>
  <si>
    <t>Avila</t>
  </si>
  <si>
    <t>Funcionario Bancario</t>
  </si>
  <si>
    <t>Colgate-Palmolive México</t>
  </si>
  <si>
    <t>Asesora Administrativa</t>
  </si>
  <si>
    <t>Elizabeth Andrea</t>
  </si>
  <si>
    <t>Medellin</t>
  </si>
  <si>
    <t>Lopez</t>
  </si>
  <si>
    <t>Agencia de Proteccion Sanitaria GDF</t>
  </si>
  <si>
    <t>Responsable Operativo de la Unidad de Transparencia</t>
  </si>
  <si>
    <t>Pasantía en Despacho Juridico</t>
  </si>
  <si>
    <t>Atención de asuntos juridicos civiles, familiares y penales</t>
  </si>
  <si>
    <t>Grupo Ingeniería Arquitectura y Asociados</t>
  </si>
  <si>
    <t>Auxiliar de Contador Público</t>
  </si>
  <si>
    <t>Edgar</t>
  </si>
  <si>
    <t>Ocampo</t>
  </si>
  <si>
    <t>Exelencia Automotriz ''Chevrolet''</t>
  </si>
  <si>
    <t>Asesor de Hojalatería y Pintura</t>
  </si>
  <si>
    <t>Servicios Especializados</t>
  </si>
  <si>
    <t>Grupo Filoa</t>
  </si>
  <si>
    <t>Gerente de Negocios</t>
  </si>
  <si>
    <t>Administración y Gestion</t>
  </si>
  <si>
    <t>Administracion</t>
  </si>
  <si>
    <t>Mario Alberto</t>
  </si>
  <si>
    <t>Sanchez</t>
  </si>
  <si>
    <t>Cerrillo</t>
  </si>
  <si>
    <t>Director de la Unidad de Igualdad Sustantiva y Equidad de Genero</t>
  </si>
  <si>
    <t>Secretaría de Seguridad Ciudadan de la CDMX</t>
  </si>
  <si>
    <t>Policia Auxiliar</t>
  </si>
  <si>
    <t>Propio</t>
  </si>
  <si>
    <t>Taxista</t>
  </si>
  <si>
    <t>CONAGUA</t>
  </si>
  <si>
    <t>Licenciatura Funcionario Bancario</t>
  </si>
  <si>
    <t>Despacho Arquitectonico</t>
  </si>
  <si>
    <t>Director General de Desarrollo Social y Humano</t>
  </si>
  <si>
    <t>Oscar</t>
  </si>
  <si>
    <t>Tellez</t>
  </si>
  <si>
    <t>Liliana</t>
  </si>
  <si>
    <t>Kerkid Centro Integral Infantil</t>
  </si>
  <si>
    <t>Jefa de Unidad Departamental de Proyectos Culturales</t>
  </si>
  <si>
    <t>Esther</t>
  </si>
  <si>
    <t>Ruiz</t>
  </si>
  <si>
    <t>Jefa de Unidad Departamental de Actividades Deportivas Y Recreativas</t>
  </si>
  <si>
    <t>Victoria Edith</t>
  </si>
  <si>
    <t>Bobadilla</t>
  </si>
  <si>
    <t>Centro Pisicopedagogico Sisu</t>
  </si>
  <si>
    <t>Apoyo en Tareas en General</t>
  </si>
  <si>
    <t xml:space="preserve"> </t>
  </si>
  <si>
    <t>Advenio Guarderías</t>
  </si>
  <si>
    <t>Becaria en el Área Psicopedagógica</t>
  </si>
  <si>
    <t>Office Depot</t>
  </si>
  <si>
    <t>Becaria en el Área de Recursos Humanos</t>
  </si>
  <si>
    <t>Jefe de Unidad Departamental de Comunicación y Apoyo Prioritario</t>
  </si>
  <si>
    <t>Jefe de Unidad Departamental de Imagen Urbana</t>
  </si>
  <si>
    <t>Melquiades Jose</t>
  </si>
  <si>
    <t>Biologia</t>
  </si>
  <si>
    <t>Ana Nayeli</t>
  </si>
  <si>
    <t>Guerrero</t>
  </si>
  <si>
    <t>E.Fashion CO</t>
  </si>
  <si>
    <t>Your Home Cafetería</t>
  </si>
  <si>
    <t>Encargada Administrativa</t>
  </si>
  <si>
    <t>Unidad Ciudadana</t>
  </si>
  <si>
    <t>Daher Ramon</t>
  </si>
  <si>
    <t>Rangel</t>
  </si>
  <si>
    <t>Subdireccion de Verificación y Reglamentos</t>
  </si>
  <si>
    <t>Delegacion Álvaro Obregón</t>
  </si>
  <si>
    <t>Auxiliar Revisor de los Procedimientos Administrativos</t>
  </si>
  <si>
    <t>Instituto Nacional de Estadistica y Geografia</t>
  </si>
  <si>
    <t>Responsable de Rageb</t>
  </si>
  <si>
    <t>Licencuatura Funcionario Bancario</t>
  </si>
  <si>
    <t>Jefa de Unidad Departamental de Capacitación</t>
  </si>
  <si>
    <t>Lider Coordinadoe de Proyectos ''A''</t>
  </si>
  <si>
    <t>Ariel</t>
  </si>
  <si>
    <t>Matematicas Aplicadas</t>
  </si>
  <si>
    <t>Licenciatura en Matematicas Aplicadas</t>
  </si>
  <si>
    <t>IT Analytics, Data and Integracion Nestlé</t>
  </si>
  <si>
    <t>Becario</t>
  </si>
  <si>
    <t>https://drive.google.com/file/d/15xMJvQETDmSuYbDw7BunhYCXttKkv5di/view?usp=sharing</t>
  </si>
  <si>
    <t>https://drive.google.com/file/d/1xpDhw0AULI3kijV4UQG0lEaqORypSz7U/view?usp=drive_link</t>
  </si>
  <si>
    <t>https://drive.google.com/file/d/1N92dnZQlOLEdP19aoJ7bTK4jH41IzkCu/view?usp=sharing</t>
  </si>
  <si>
    <t>https://drive.google.com/file/d/18sctfJkFwoJdaf5XvGHSLEVvzKx0cFqI/view?usp=sharing</t>
  </si>
  <si>
    <t>https://drive.google.com/file/d/1Xk1Ci5Dys7Sujn-fdoSdOlEGHlZ_OXXX/view?usp=sharing</t>
  </si>
  <si>
    <t>https://drive.google.com/file/d/1RQKKsG86XAEYApurfUCiAX0ilMDYAMYr/view?usp=sharing</t>
  </si>
  <si>
    <t>https://drive.google.com/file/d/1HE0ZdDGLvrPH4Cnm0WWwZP7gRIg2GUH7/view?usp=sharing</t>
  </si>
  <si>
    <t>https://drive.google.com/file/d/1NDR0bmiuNakC2HUT3XAb67FA4iMyBxBB/view?usp=sharing</t>
  </si>
  <si>
    <t>https://drive.google.com/file/d/1DvQsfBVSW03bAim51ogcbkH1K392v5Vq/view?usp=sharing</t>
  </si>
  <si>
    <t>https://drive.google.com/file/d/1foPK7AaY6tFN5Sag8VH8_H6HAV4BAsN2/view?usp=sharing</t>
  </si>
  <si>
    <t>https://drive.google.com/file/d/1bydhf3ceSbaUuWNBiqxS5ijhECRiOV-N/view?usp=sharing</t>
  </si>
  <si>
    <t>https://drive.google.com/file/d/1Z6WTPC9uUfLh7QRoQvhrNZGPd9PSKDhj/view?usp=sharing</t>
  </si>
  <si>
    <t>https://drive.google.com/file/d/1azu7Qenxdj7f-PekME_ezZ5DZEW3D_HO/view?usp=sharing</t>
  </si>
  <si>
    <t>https://drive.google.com/file/d/1WW_atx_Q3aKHXXJeL8rzopgOAMMh-ora/view?usp=sharing</t>
  </si>
  <si>
    <t>https://drive.google.com/file/d/1ID3CqKigW9mfNI68cWbLcoelS25P622o/view?usp=sharing</t>
  </si>
  <si>
    <t>https://drive.google.com/file/d/17Je3efOJpwddzZjZSnH5P2uNXZaOSfdB/view?usp=sharing</t>
  </si>
  <si>
    <t>https://drive.google.com/file/d/1JEC5CVQ69LAKZcm8aPkmuANuUZNoNNWB/view?usp=sharing</t>
  </si>
  <si>
    <t>https://drive.google.com/file/d/1iRaSSbPT2CpQIrF947OfZzzoMxGUWgtV/view?usp=sharing</t>
  </si>
  <si>
    <t>https://drive.google.com/file/d/18h03FjdfhGffmwJ1x034gxgIdJh-yMIm/view?usp=sharing</t>
  </si>
  <si>
    <t>Licenciatura en Educación Preescolar</t>
  </si>
  <si>
    <t>Centro Comunitario Amado Nervo</t>
  </si>
  <si>
    <t>Qualitas</t>
  </si>
  <si>
    <t>Atención a Clientes</t>
  </si>
  <si>
    <t>Secretaría de Educación Pública</t>
  </si>
  <si>
    <t>Educadora Comunitaría de la SEP</t>
  </si>
  <si>
    <t>Educación Preescolar</t>
  </si>
  <si>
    <t>Delegacón Cuajimalpa de Morelos</t>
  </si>
  <si>
    <t>https://drive.google.com/file/d/1-BsuGfgbPE619ZNRfmAcPsHSzggEU4xS/view?usp=sharing</t>
  </si>
  <si>
    <t>STM Movil S.A. de C.V.</t>
  </si>
  <si>
    <t>Gerente</t>
  </si>
  <si>
    <t>Iusacell S.A. de C.V.</t>
  </si>
  <si>
    <t>Vendedor</t>
  </si>
  <si>
    <t>CCPM</t>
  </si>
  <si>
    <t>Asesor Educativo</t>
  </si>
  <si>
    <t>https://drive.google.com/file/d/1j1r4ynyqCvamtwPUvEsGyEr-ukxiN99g/view?usp=sharing</t>
  </si>
  <si>
    <t>Subdirector de Patrimonio Inmoviliario y Tenencia de la Tierra</t>
  </si>
  <si>
    <t>Subdirectora de Relaciones laborales y Desarrollo de Personal</t>
  </si>
  <si>
    <t>Jefa de Unidad Departamental de Estimaciones y Precios Unitarios</t>
  </si>
  <si>
    <t>Jefa  de Unidad Departamental de  Atención a Grupos Prioritarios</t>
  </si>
  <si>
    <t>Directora General de Accion Social, Cultura y Deporte</t>
  </si>
  <si>
    <t>Secretario Particular</t>
  </si>
  <si>
    <t>Líder Coordinador de Proyectos</t>
  </si>
  <si>
    <t>Bufete Juridico Salas y Asociados</t>
  </si>
  <si>
    <t>https://drive.google.com/file/d/1QDsFK3lQqR-GBd2gBG8PUhoEIN2_Wwg4/view?usp=sharing</t>
  </si>
  <si>
    <t>Administración Educativa</t>
  </si>
  <si>
    <t>Licenciatura en Administración Educativa</t>
  </si>
  <si>
    <t>Freelancer-Event Manager</t>
  </si>
  <si>
    <t>https://drive.google.com/file/d/1qW1uTmyvKZW5uC5KgUX5QoYEdjLQLebp/view?usp=sharing</t>
  </si>
  <si>
    <t>Sarahi</t>
  </si>
  <si>
    <t>Velia Sarahi</t>
  </si>
  <si>
    <t>Jefa de Unidad Departamental de Calificación de Infracciones</t>
  </si>
  <si>
    <t>Subdirector de Contabilidad</t>
  </si>
  <si>
    <t>Raymundo</t>
  </si>
  <si>
    <t>Picazo</t>
  </si>
  <si>
    <t>Ramirez</t>
  </si>
  <si>
    <t>Subdirectora de Promocion Turistica</t>
  </si>
  <si>
    <t>Blanca Flor</t>
  </si>
  <si>
    <t>Piedra</t>
  </si>
  <si>
    <t>Navarrete</t>
  </si>
  <si>
    <t xml:space="preserve">Mario </t>
  </si>
  <si>
    <t>Godinez</t>
  </si>
  <si>
    <t>Desiderio</t>
  </si>
  <si>
    <t>Dario</t>
  </si>
  <si>
    <t>Jefe de Unidad Departamental de Apoyo a la  Producción Agropecuaria</t>
  </si>
  <si>
    <t>Renato</t>
  </si>
  <si>
    <t>Ponce</t>
  </si>
  <si>
    <t>Abogada Proyectista</t>
  </si>
  <si>
    <t>Tribunales de CDMX y EDOMEX</t>
  </si>
  <si>
    <t>Alcaldía La Magdalena Contreras</t>
  </si>
  <si>
    <t>Jefe de Unidad Departamental de Contabilidad</t>
  </si>
  <si>
    <t>Licenciatura en Contaduría Pública</t>
  </si>
  <si>
    <t>Jefe de Unidad Departamental de Seguimiento Administrativo</t>
  </si>
  <si>
    <t>Director Desarrollo Urbano</t>
  </si>
  <si>
    <t>Directora General de Obras y Desarrollo Urbano</t>
  </si>
  <si>
    <t>Enlace ''B''</t>
  </si>
  <si>
    <t>https://drive.google.com/file/d/1ZksrcYts0rvaKkxM2R0waC0qpc2R2xHO/view?usp=sharing</t>
  </si>
  <si>
    <t>https://drive.google.com/file/d/1zL8sBoyRJiiMLbLJQGwWA3KABzZggJcn/view?usp=sharing</t>
  </si>
  <si>
    <t>https://drive.google.com/file/d/1gk9w_I0QfHQXphKxj4q9BDnvWoaJjnuF/view?usp=sharing</t>
  </si>
  <si>
    <t>https://drive.google.com/file/d/1COoB3yG3RSajZZWYd7Ml_RuA8e5hF43W/view?usp=sharing</t>
  </si>
  <si>
    <t>https://drive.google.com/file/d/1bDju1nuqbqbLncmGSekTjJDfTKeL62pZ/view?usp=sharing</t>
  </si>
  <si>
    <t>https://drive.google.com/file/d/1DNEgak7Lp9FVwfUWaMHNUo-9vC78ZZMF/view?usp=sharing</t>
  </si>
  <si>
    <t>https://drive.google.com/file/d/17CpKvn6cShAL-2DsZrEyrgdatuJNrrsz/view?usp=sharing</t>
  </si>
  <si>
    <t>https://drive.google.com/file/d/1huTRokj_6Ky6sqiXD8Bh0rphyS063cit/view?usp=sharing</t>
  </si>
  <si>
    <t>Jefe de Unidad Departamental de Estudios, Proyectos y Supervisión de Obras por Contrato</t>
  </si>
  <si>
    <t>Honorarios</t>
  </si>
  <si>
    <t>Secfretaría de Desarrollo Rural y Equidad del GDF</t>
  </si>
  <si>
    <t>Monitor</t>
  </si>
  <si>
    <t>RH y Asociados SA de CV</t>
  </si>
  <si>
    <t>Generalista de Recursos Humanos</t>
  </si>
  <si>
    <t>https://drive.google.com/file/d/1Z2uT3qKQWzXW_6G2xgwBpNWmEMLnTX2j/view?usp=sharing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</si>
</sst>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/>
    <xf numFmtId="0" fontId="0" fillId="4" borderId="2" xfId="0" applyFill="1" applyBorder="1"/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3" fillId="0" borderId="2" xfId="1" applyBorder="1"/>
    <xf numFmtId="0" fontId="3" fillId="4" borderId="2" xfId="1" applyFill="1" applyBorder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/>
    </xf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/>
    </xf>
    <xf numFmtId="0" fontId="4" fillId="4" borderId="2" xfId="0" applyFont="1" applyFill="1" applyBorder="1"/>
    <xf numFmtId="0" fontId="4" fillId="4" borderId="2" xfId="0" applyFont="1" applyFill="1" applyBorder="1" applyAlignment="1">
      <alignment vertical="center"/>
    </xf>
    <xf numFmtId="0" fontId="0" fillId="4" borderId="4" xfId="0" applyFill="1" applyBorder="1"/>
    <xf numFmtId="0" fontId="0" fillId="4" borderId="5" xfId="0" applyFill="1" applyBorder="1"/>
    <xf numFmtId="0" fontId="4" fillId="5" borderId="0" xfId="0" applyFont="1" applyFill="1"/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5" fillId="6" borderId="0" xfId="0" applyFont="1" applyFill="1" applyAlignment="1">
      <alignment horizontal="right"/>
    </xf>
    <xf numFmtId="0" fontId="5" fillId="0" borderId="0" xfId="0" applyFont="1" applyAlignment="1">
      <alignment horizontal="right" vertical="center"/>
    </xf>
    <xf numFmtId="0" fontId="5" fillId="7" borderId="0" xfId="0" applyFont="1" applyFill="1" applyAlignment="1">
      <alignment horizontal="right"/>
    </xf>
    <xf numFmtId="0" fontId="0" fillId="5" borderId="2" xfId="0" applyFill="1" applyBorder="1"/>
    <xf numFmtId="0" fontId="4" fillId="5" borderId="2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2" xfId="0" applyFont="1" applyFill="1" applyBorder="1"/>
    <xf numFmtId="0" fontId="5" fillId="7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0" fillId="0" borderId="6" xfId="0" applyBorder="1"/>
    <xf numFmtId="0" fontId="4" fillId="4" borderId="8" xfId="0" applyFont="1" applyFill="1" applyBorder="1" applyAlignment="1">
      <alignment vertical="center"/>
    </xf>
    <xf numFmtId="0" fontId="0" fillId="4" borderId="0" xfId="0" applyFill="1"/>
    <xf numFmtId="0" fontId="4" fillId="5" borderId="3" xfId="0" applyFont="1" applyFill="1" applyBorder="1"/>
    <xf numFmtId="0" fontId="4" fillId="4" borderId="5" xfId="0" applyFont="1" applyFill="1" applyBorder="1"/>
    <xf numFmtId="0" fontId="4" fillId="4" borderId="5" xfId="0" applyFont="1" applyFill="1" applyBorder="1" applyAlignment="1">
      <alignment vertical="center"/>
    </xf>
    <xf numFmtId="0" fontId="0" fillId="4" borderId="9" xfId="0" applyFill="1" applyBorder="1"/>
    <xf numFmtId="0" fontId="0" fillId="0" borderId="0" xfId="0" applyAlignment="1">
      <alignment horizontal="right" wrapText="1"/>
    </xf>
    <xf numFmtId="0" fontId="2" fillId="3" borderId="10" xfId="0" applyFont="1" applyFill="1" applyBorder="1" applyAlignment="1">
      <alignment horizontal="center" wrapText="1"/>
    </xf>
    <xf numFmtId="0" fontId="0" fillId="0" borderId="11" xfId="0" applyBorder="1"/>
    <xf numFmtId="0" fontId="0" fillId="4" borderId="11" xfId="0" applyFill="1" applyBorder="1"/>
    <xf numFmtId="0" fontId="0" fillId="0" borderId="12" xfId="0" applyBorder="1"/>
    <xf numFmtId="0" fontId="0" fillId="4" borderId="12" xfId="0" applyFill="1" applyBorder="1"/>
    <xf numFmtId="14" fontId="0" fillId="0" borderId="2" xfId="0" applyNumberFormat="1" applyBorder="1"/>
    <xf numFmtId="14" fontId="0" fillId="4" borderId="2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T%202024%20-%20Nuevo/A121Fr17A_La-informacion-curr%20-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O5T-khmAba1cJ4l9hSrChcwWW0OyciSl/view?usp=drive_link" TargetMode="External"/><Relationship Id="rId21" Type="http://schemas.openxmlformats.org/officeDocument/2006/relationships/hyperlink" Target="https://drive.google.com/file/d/11ys3QYSQ1IZxDGIcseoqsvP2X-NbazQp/view?usp=drive_link" TargetMode="External"/><Relationship Id="rId42" Type="http://schemas.openxmlformats.org/officeDocument/2006/relationships/hyperlink" Target="https://drive.google.com/file/d/1HN5_5OVEaRhiWVnBw0TWsQt7jUo8mBo4/view?usp=drive_link" TargetMode="External"/><Relationship Id="rId63" Type="http://schemas.openxmlformats.org/officeDocument/2006/relationships/hyperlink" Target="https://drive.google.com/file/d/14qIzAsXKwHqul-6d7W-fcVGWU4m16Wiz/view?usp=drive_link" TargetMode="External"/><Relationship Id="rId84" Type="http://schemas.openxmlformats.org/officeDocument/2006/relationships/hyperlink" Target="https://drive.google.com/file/d/1IAc342ABQ5-FKBc5eH-moHFf4_a6hpGw/view?usp=drive_link" TargetMode="External"/><Relationship Id="rId138" Type="http://schemas.openxmlformats.org/officeDocument/2006/relationships/hyperlink" Target="https://drive.google.com/file/d/1VcsK2AF5FjMGyuqPpUf55pSd-4nCafsh/view?usp=drive_link" TargetMode="External"/><Relationship Id="rId159" Type="http://schemas.openxmlformats.org/officeDocument/2006/relationships/hyperlink" Target="https://drive.google.com/file/d/1iaRPfqDiHGx1kWgbs14V1dLyAm7tkRNo/view?usp=drive_link" TargetMode="External"/><Relationship Id="rId170" Type="http://schemas.openxmlformats.org/officeDocument/2006/relationships/hyperlink" Target="https://drive.google.com/file/d/130lrVpwYsJRUVyY04DiLgfMrwuB7km3M/view?usp=drive_link" TargetMode="External"/><Relationship Id="rId191" Type="http://schemas.openxmlformats.org/officeDocument/2006/relationships/hyperlink" Target="https://drive.google.com/file/d/13Tnso5cvh3-POiO0vEwwy2yA3qFXw2lF/view?usp=sharing" TargetMode="External"/><Relationship Id="rId205" Type="http://schemas.openxmlformats.org/officeDocument/2006/relationships/hyperlink" Target="https://drive.google.com/file/d/1Z6WTPC9uUfLh7QRoQvhrNZGPd9PSKDhj/view?usp=sharing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https://drive.google.com/file/d/1K-u_zIyq-vEU7ynAoV8qJC5VYzaB-D6l/view?usp=drive_link" TargetMode="External"/><Relationship Id="rId11" Type="http://schemas.openxmlformats.org/officeDocument/2006/relationships/hyperlink" Target="https://drive.google.com/file/d/1akFasgpK5kYep4uf-jiXZtgZrVpKpH7H/view?usp=drive_link" TargetMode="External"/><Relationship Id="rId32" Type="http://schemas.openxmlformats.org/officeDocument/2006/relationships/hyperlink" Target="https://drive.google.com/file/d/10X9LnEw3dP12dxu01ehz61eL1-7Ze5Bm/view?usp=drive_link" TargetMode="External"/><Relationship Id="rId53" Type="http://schemas.openxmlformats.org/officeDocument/2006/relationships/hyperlink" Target="https://drive.google.com/file/d/1qga3Oe4ue9yfFZGnLULiF0-3eCrYAs6a/view?usp=sharing" TargetMode="External"/><Relationship Id="rId74" Type="http://schemas.openxmlformats.org/officeDocument/2006/relationships/hyperlink" Target="https://drive.google.com/file/d/1k00TSAltqw0FfVWuZKIJrBhFVS6WsY04/view?usp=drive_link" TargetMode="External"/><Relationship Id="rId128" Type="http://schemas.openxmlformats.org/officeDocument/2006/relationships/hyperlink" Target="https://drive.google.com/file/d/10vvkp9BEVpnFlRetm3Hj3Z-5szReoPlQ/view?usp=drive_link" TargetMode="External"/><Relationship Id="rId149" Type="http://schemas.openxmlformats.org/officeDocument/2006/relationships/hyperlink" Target="https://drive.google.com/file/d/1ousp2rLdAY4mvx3j6mGpSPAAa0cd15rn/view?usp=drive_link" TargetMode="External"/><Relationship Id="rId5" Type="http://schemas.openxmlformats.org/officeDocument/2006/relationships/hyperlink" Target="https://drive.google.com/file/d/1Fuvy_TQ-O2jgjMliLDLaCtY7e7dRWLMf/view?usp=drive_link" TargetMode="External"/><Relationship Id="rId95" Type="http://schemas.openxmlformats.org/officeDocument/2006/relationships/hyperlink" Target="https://drive.google.com/file/d/1S7yg4OtWZmooHwV9fohF6yAXtz89zXnV/view?usp=drive_link" TargetMode="External"/><Relationship Id="rId160" Type="http://schemas.openxmlformats.org/officeDocument/2006/relationships/hyperlink" Target="https://drive.google.com/file/d/1FpvJj0vDQhWnIL9Gn3Dtd5GacDRAnz-p/view?usp=drive_link" TargetMode="External"/><Relationship Id="rId181" Type="http://schemas.openxmlformats.org/officeDocument/2006/relationships/hyperlink" Target="https://drive.google.com/file/d/10X_cQdOYHzdcFlHJh3W_5JCfuDSObHxS/view?usp=sharing" TargetMode="External"/><Relationship Id="rId216" Type="http://schemas.openxmlformats.org/officeDocument/2006/relationships/hyperlink" Target="https://drive.google.com/file/d/1qW1uTmyvKZW5uC5KgUX5QoYEdjLQLebp/view?usp=sharing" TargetMode="External"/><Relationship Id="rId22" Type="http://schemas.openxmlformats.org/officeDocument/2006/relationships/hyperlink" Target="https://drive.google.com/file/d/1yIjWCcZaXrCO-0G71ZS4K6zjPiHkZfzp/view?usp=drive_link" TargetMode="External"/><Relationship Id="rId43" Type="http://schemas.openxmlformats.org/officeDocument/2006/relationships/hyperlink" Target="https://drive.google.com/file/d/18vc3dJGRguQd4wWR0b8LY_sqoxnRPCBw/view?usp=drive_link" TargetMode="External"/><Relationship Id="rId64" Type="http://schemas.openxmlformats.org/officeDocument/2006/relationships/hyperlink" Target="https://drive.google.com/file/d/1kayc9HCiyMO_LYf_t99_vKjNF0LD8hGO/view?usp=drive_link" TargetMode="External"/><Relationship Id="rId118" Type="http://schemas.openxmlformats.org/officeDocument/2006/relationships/hyperlink" Target="https://drive.google.com/file/d/1xW3Wz2zR9uACQJFeyNyaY1JNNfP8RZ9A/view?usp=drive_link" TargetMode="External"/><Relationship Id="rId139" Type="http://schemas.openxmlformats.org/officeDocument/2006/relationships/hyperlink" Target="https://drive.google.com/file/d/1_iHEW88BfS7B72zUuBaoZVIoV2v2O_3_/view?usp=drive_link" TargetMode="External"/><Relationship Id="rId85" Type="http://schemas.openxmlformats.org/officeDocument/2006/relationships/hyperlink" Target="https://drive.google.com/file/d/1lwaSG8iQbt1R4wev58phc3aL3Rbaoq8X/view?usp=drive_link" TargetMode="External"/><Relationship Id="rId150" Type="http://schemas.openxmlformats.org/officeDocument/2006/relationships/hyperlink" Target="https://drive.google.com/file/d/1fN_8FlUUmH8PDkEXDj5lfZ3bAiHfHlE_/view?usp=drive_link" TargetMode="External"/><Relationship Id="rId171" Type="http://schemas.openxmlformats.org/officeDocument/2006/relationships/hyperlink" Target="https://drive.google.com/file/d/1eXEIbFVWr4gi8kXfEis4HSvq1D3-Zei8/view?usp=drive_link" TargetMode="External"/><Relationship Id="rId192" Type="http://schemas.openxmlformats.org/officeDocument/2006/relationships/hyperlink" Target="https://drive.google.com/file/d/13RQ6QFH-TgRTZQBbhMiiZ6AifEHeDi8o/view?usp=sharing" TargetMode="External"/><Relationship Id="rId206" Type="http://schemas.openxmlformats.org/officeDocument/2006/relationships/hyperlink" Target="https://drive.google.com/file/d/1azu7Qenxdj7f-PekME_ezZ5DZEW3D_HO/view?usp=sharing" TargetMode="External"/><Relationship Id="rId12" Type="http://schemas.openxmlformats.org/officeDocument/2006/relationships/hyperlink" Target="https://drive.google.com/file/d/18bCA8NgngYe622IubHGwu_UJzLk-qX1r/view?usp=drive_link" TargetMode="External"/><Relationship Id="rId33" Type="http://schemas.openxmlformats.org/officeDocument/2006/relationships/hyperlink" Target="https://drive.google.com/file/d/1zmbTNHmlxXB_GA23XtkRIGK67isD6x4t/view?usp=drive_link" TargetMode="External"/><Relationship Id="rId108" Type="http://schemas.openxmlformats.org/officeDocument/2006/relationships/hyperlink" Target="https://drive.google.com/file/d/1niyo0vMB2u3QkEkpfjCDZ5oGi0RgXPCx/view?usp=drive_link" TargetMode="External"/><Relationship Id="rId129" Type="http://schemas.openxmlformats.org/officeDocument/2006/relationships/hyperlink" Target="https://drive.google.com/file/d/1LP08-P-J1S4eOHHsa8JiYs4JYgr007bW/view?usp=drive_link" TargetMode="External"/><Relationship Id="rId54" Type="http://schemas.openxmlformats.org/officeDocument/2006/relationships/hyperlink" Target="https://drive.google.com/file/d/1dHdHWFvBv-5y4AU6j6Frtuq2K6nc8zJK/view?usp=sharing" TargetMode="External"/><Relationship Id="rId75" Type="http://schemas.openxmlformats.org/officeDocument/2006/relationships/hyperlink" Target="https://drive.google.com/file/d/1QGrA7UTANz_0SZNqyZnwCy_Dsrd_xMGB/view?usp=drive_link" TargetMode="External"/><Relationship Id="rId96" Type="http://schemas.openxmlformats.org/officeDocument/2006/relationships/hyperlink" Target="https://drive.google.com/file/d/1hd6FlkxN6mg5GpyexjUVlyPK0N8awxW6/view?usp=drive_link" TargetMode="External"/><Relationship Id="rId140" Type="http://schemas.openxmlformats.org/officeDocument/2006/relationships/hyperlink" Target="https://drive.google.com/file/d/1vmESJ78EaVeX0pIsdo_Fjmb7B8OabXTJ/view?usp=drive_link" TargetMode="External"/><Relationship Id="rId161" Type="http://schemas.openxmlformats.org/officeDocument/2006/relationships/hyperlink" Target="https://drive.google.com/file/d/1TCwLJJ6o4APxBcDi2-CkXRNqZ0u179Q2/view?usp=drive_link" TargetMode="External"/><Relationship Id="rId182" Type="http://schemas.openxmlformats.org/officeDocument/2006/relationships/hyperlink" Target="https://drive.google.com/file/d/1-XKcUtrHFC-f3Q8XKMo0ftq80Giiq4n-/view?usp=sharing" TargetMode="External"/><Relationship Id="rId217" Type="http://schemas.openxmlformats.org/officeDocument/2006/relationships/hyperlink" Target="https://drive.google.com/file/d/1ZksrcYts0rvaKkxM2R0waC0qpc2R2xHO/view?usp=sharing" TargetMode="External"/><Relationship Id="rId6" Type="http://schemas.openxmlformats.org/officeDocument/2006/relationships/hyperlink" Target="https://drive.google.com/file/d/1aVu58cfbYbTmNNqReUiVm0kCgNiNIzcX/view?usp=drive_link" TargetMode="External"/><Relationship Id="rId23" Type="http://schemas.openxmlformats.org/officeDocument/2006/relationships/hyperlink" Target="https://drive.google.com/file/d/1FQDs4f9vt_5FS_W00noWh5zOf2fsBTSF/view?usp=drive_link" TargetMode="External"/><Relationship Id="rId119" Type="http://schemas.openxmlformats.org/officeDocument/2006/relationships/hyperlink" Target="https://drive.google.com/file/d/1oMZbc1pPkNqWexRkq90ojIin85UVYpl0/view?usp=drive_link" TargetMode="External"/><Relationship Id="rId44" Type="http://schemas.openxmlformats.org/officeDocument/2006/relationships/hyperlink" Target="https://drive.google.com/file/d/1YUrOQSDDzfoYKTM8paO9nELQDybo6DBU/view?usp=drive_link" TargetMode="External"/><Relationship Id="rId65" Type="http://schemas.openxmlformats.org/officeDocument/2006/relationships/hyperlink" Target="https://drive.google.com/file/d/1GIFGXIATdHMmzjQHjzoeYByOmVGiFQ97/view?usp=drive_link" TargetMode="External"/><Relationship Id="rId86" Type="http://schemas.openxmlformats.org/officeDocument/2006/relationships/hyperlink" Target="https://drive.google.com/file/d/1sqEtrYEoYXuHv91a-YchURwKhfLC_Xp2/view?usp=drive_link" TargetMode="External"/><Relationship Id="rId130" Type="http://schemas.openxmlformats.org/officeDocument/2006/relationships/hyperlink" Target="https://drive.google.com/file/d/1HrJ54G7XzkiGXE89Tue-TDPQEWZ4Zm8l/view?usp=drive_link" TargetMode="External"/><Relationship Id="rId151" Type="http://schemas.openxmlformats.org/officeDocument/2006/relationships/hyperlink" Target="https://drive.google.com/file/d/1paZ5B0R7mZe-R7s4U5o_x4P8lzi3ZW3g/view?usp=drive_link" TargetMode="External"/><Relationship Id="rId172" Type="http://schemas.openxmlformats.org/officeDocument/2006/relationships/hyperlink" Target="https://drive.google.com/file/d/1SSm9X0NwafjAI48K3poszEL_3un0pvqo/view?usp=drive_link" TargetMode="External"/><Relationship Id="rId193" Type="http://schemas.openxmlformats.org/officeDocument/2006/relationships/hyperlink" Target="https://drive.google.com/file/d/145vtZJqq1q2-PPkskpfvprYuMqmdPZV0/view?usp=sharing" TargetMode="External"/><Relationship Id="rId207" Type="http://schemas.openxmlformats.org/officeDocument/2006/relationships/hyperlink" Target="https://drive.google.com/file/d/1WW_atx_Q3aKHXXJeL8rzopgOAMMh-ora/view?usp=sharing" TargetMode="External"/><Relationship Id="rId13" Type="http://schemas.openxmlformats.org/officeDocument/2006/relationships/hyperlink" Target="https://drive.google.com/file/d/1fERU5Sl_g8Lko07PyT0A9S7HU1msFGdc/view?usp=drive_link" TargetMode="External"/><Relationship Id="rId109" Type="http://schemas.openxmlformats.org/officeDocument/2006/relationships/hyperlink" Target="https://drive.google.com/file/d/1j7BYH-5us5-1wGHSQ1qd7XrGMhqCuyL2/view?usp=drive_link" TargetMode="External"/><Relationship Id="rId34" Type="http://schemas.openxmlformats.org/officeDocument/2006/relationships/hyperlink" Target="https://drive.google.com/file/d/1JxX5o3MEN5CRYd-Oz9Yp64AExhaIiJq9/view?usp=drive_link" TargetMode="External"/><Relationship Id="rId55" Type="http://schemas.openxmlformats.org/officeDocument/2006/relationships/hyperlink" Target="https://drive.google.com/file/d/1ZaX-6k5VpQHuKhXqoalHRpwo9CAXFkHW/view?usp=sharing" TargetMode="External"/><Relationship Id="rId76" Type="http://schemas.openxmlformats.org/officeDocument/2006/relationships/hyperlink" Target="https://drive.google.com/file/d/197tV4ra-hdHTPNV8cDDRSn07FOVbYn0I/view?usp=drive_link" TargetMode="External"/><Relationship Id="rId97" Type="http://schemas.openxmlformats.org/officeDocument/2006/relationships/hyperlink" Target="https://drive.google.com/file/d/1tz3YhX9rOmY_rZjGsVSeaDFz_5gaX4Mw/view?usp=drive_link" TargetMode="External"/><Relationship Id="rId120" Type="http://schemas.openxmlformats.org/officeDocument/2006/relationships/hyperlink" Target="https://drive.google.com/file/d/1nWyiLmm34-K4sCSHArUEe45zVfgDGJbY/view?usp=drive_link" TargetMode="External"/><Relationship Id="rId141" Type="http://schemas.openxmlformats.org/officeDocument/2006/relationships/hyperlink" Target="https://drive.google.com/file/d/1UCnvbMLuE5bv8hBlydKX5rF7SMrnJQBC/view?usp=drive_link" TargetMode="External"/><Relationship Id="rId7" Type="http://schemas.openxmlformats.org/officeDocument/2006/relationships/hyperlink" Target="https://drive.google.com/file/d/1T4n9LxpbXzSla03metxd5Nr7fQYc5Jsc/view?usp=drive_link" TargetMode="External"/><Relationship Id="rId162" Type="http://schemas.openxmlformats.org/officeDocument/2006/relationships/hyperlink" Target="https://drive.google.com/file/d/1uXoz5IPXdjsPOTKtU8idCK6_E3L94mgQ/view?usp=drive_link" TargetMode="External"/><Relationship Id="rId183" Type="http://schemas.openxmlformats.org/officeDocument/2006/relationships/hyperlink" Target="https://drive.google.com/file/d/1FafexOxLAp0YutTt3rNTQjzR5UGLITrC/view?usp=sharing" TargetMode="External"/><Relationship Id="rId218" Type="http://schemas.openxmlformats.org/officeDocument/2006/relationships/hyperlink" Target="https://drive.google.com/file/d/1zL8sBoyRJiiMLbLJQGwWA3KABzZggJcn/view?usp=sharing" TargetMode="External"/><Relationship Id="rId24" Type="http://schemas.openxmlformats.org/officeDocument/2006/relationships/hyperlink" Target="https://drive.google.com/file/d/1NEcMf6_kkMZt2AS4R_QofEr-IRaania3/view?usp=drive_link" TargetMode="External"/><Relationship Id="rId45" Type="http://schemas.openxmlformats.org/officeDocument/2006/relationships/hyperlink" Target="https://drive.google.com/file/d/1oJjT8u38ERxP4LT9D5dDQqtIwhRKoQO_/view?usp=drive_link" TargetMode="External"/><Relationship Id="rId66" Type="http://schemas.openxmlformats.org/officeDocument/2006/relationships/hyperlink" Target="https://drive.google.com/file/d/1se2ImdBEscn1eE_6SQMIlg4Pf06DoGsc/view?usp=drive_link" TargetMode="External"/><Relationship Id="rId87" Type="http://schemas.openxmlformats.org/officeDocument/2006/relationships/hyperlink" Target="https://drive.google.com/file/d/1XXdfn1lcbkrhJTgOnkMmhtKcORHdx56v/view?usp=drive_link" TargetMode="External"/><Relationship Id="rId110" Type="http://schemas.openxmlformats.org/officeDocument/2006/relationships/hyperlink" Target="https://drive.google.com/file/d/1khZNaUHkKhQ7dTMBkjDJ9Tn_MWRxGSD7/view?usp=drive_link" TargetMode="External"/><Relationship Id="rId131" Type="http://schemas.openxmlformats.org/officeDocument/2006/relationships/hyperlink" Target="https://drive.google.com/file/d/1XiAuAPxRk-FbAuSojNlzXC3g6r69Xs6h/view?usp=drive_link" TargetMode="External"/><Relationship Id="rId152" Type="http://schemas.openxmlformats.org/officeDocument/2006/relationships/hyperlink" Target="https://drive.google.com/file/d/1--YkwEHwz3-OUyBvid0LaE_7ifEuy8FK/view?usp=drive_link" TargetMode="External"/><Relationship Id="rId173" Type="http://schemas.openxmlformats.org/officeDocument/2006/relationships/hyperlink" Target="https://drive.google.com/file/d/18J-8O7zPN1JJZrSNVLcZLbyyErVrmoOT/view?usp=drive_link" TargetMode="External"/><Relationship Id="rId194" Type="http://schemas.openxmlformats.org/officeDocument/2006/relationships/hyperlink" Target="https://drive.google.com/file/d/15xMJvQETDmSuYbDw7BunhYCXttKkv5di/view?usp=sharing" TargetMode="External"/><Relationship Id="rId208" Type="http://schemas.openxmlformats.org/officeDocument/2006/relationships/hyperlink" Target="https://drive.google.com/file/d/1ID3CqKigW9mfNI68cWbLcoelS25P622o/view?usp=sharing" TargetMode="External"/><Relationship Id="rId14" Type="http://schemas.openxmlformats.org/officeDocument/2006/relationships/hyperlink" Target="https://drive.google.com/file/d/1gZm4o1qe2nGNyzEK1zNwq8prY2PFAJuG/view?usp=drive_link" TargetMode="External"/><Relationship Id="rId35" Type="http://schemas.openxmlformats.org/officeDocument/2006/relationships/hyperlink" Target="https://drive.google.com/file/d/1hrKU9E7TthvmPiEcjAUBmPTSvOm_2AKt/view?usp=drive_link" TargetMode="External"/><Relationship Id="rId56" Type="http://schemas.openxmlformats.org/officeDocument/2006/relationships/hyperlink" Target="https://drive.google.com/file/d/1c5sdPsqQSItTXP4BicFmRTe4X4_8DIy1/view?usp=sharing" TargetMode="External"/><Relationship Id="rId77" Type="http://schemas.openxmlformats.org/officeDocument/2006/relationships/hyperlink" Target="https://drive.google.com/file/d/14qIzAsXKwHqul-6d7W-fcVGWU4m16Wiz/view?usp=drive_link" TargetMode="External"/><Relationship Id="rId100" Type="http://schemas.openxmlformats.org/officeDocument/2006/relationships/hyperlink" Target="https://drive.google.com/file/d/16_SESQDTPNiTfrJyk84DjgPKP4s0tR5E/view?usp=drive_link" TargetMode="External"/><Relationship Id="rId8" Type="http://schemas.openxmlformats.org/officeDocument/2006/relationships/hyperlink" Target="https://drive.google.com/file/d/1DPHx0uf15LiEgWqdEZkBdQ2Lt835L6Da/view?usp=drive_link" TargetMode="External"/><Relationship Id="rId98" Type="http://schemas.openxmlformats.org/officeDocument/2006/relationships/hyperlink" Target="https://drive.google.com/file/d/1PqE-dSDrv9owDviiKK20zvhUDZS5Ka1k/view?usp=drive_link" TargetMode="External"/><Relationship Id="rId121" Type="http://schemas.openxmlformats.org/officeDocument/2006/relationships/hyperlink" Target="https://drive.google.com/file/d/1x9Xw_hEqe_--9psfxwkWzufXTfdW20SC/view?usp=drive_link" TargetMode="External"/><Relationship Id="rId142" Type="http://schemas.openxmlformats.org/officeDocument/2006/relationships/hyperlink" Target="https://drive.google.com/file/d/10-HRj8MDIdBCd2krImF3vuULZY12DJ-q/view?usp=drive_link" TargetMode="External"/><Relationship Id="rId163" Type="http://schemas.openxmlformats.org/officeDocument/2006/relationships/hyperlink" Target="https://drive.google.com/file/d/1N9NOWpPVqCm64xV89tafQYCmG7AYUuS_/view?usp=drive_link" TargetMode="External"/><Relationship Id="rId184" Type="http://schemas.openxmlformats.org/officeDocument/2006/relationships/hyperlink" Target="https://drive.google.com/file/d/12hRGWvrjNH_yYCobzapUk7HVznln7E9n/view?usp=sharing" TargetMode="External"/><Relationship Id="rId219" Type="http://schemas.openxmlformats.org/officeDocument/2006/relationships/hyperlink" Target="https://drive.google.com/file/d/1gk9w_I0QfHQXphKxj4q9BDnvWoaJjnuF/view?usp=sharing" TargetMode="External"/><Relationship Id="rId3" Type="http://schemas.openxmlformats.org/officeDocument/2006/relationships/hyperlink" Target="https://drive.google.com/file/d/1QXWU7AfQeB6C9I0acCAzyiKxqa7v5xi5/view?usp=drive_link" TargetMode="External"/><Relationship Id="rId214" Type="http://schemas.openxmlformats.org/officeDocument/2006/relationships/hyperlink" Target="https://drive.google.com/file/d/1j1r4ynyqCvamtwPUvEsGyEr-ukxiN99g/view?usp=sharing" TargetMode="External"/><Relationship Id="rId25" Type="http://schemas.openxmlformats.org/officeDocument/2006/relationships/hyperlink" Target="https://drive.google.com/file/d/1xa7dgK67-wnVxWB2nXclh7JF2PVv1YzQ/view?usp=drive_link" TargetMode="External"/><Relationship Id="rId46" Type="http://schemas.openxmlformats.org/officeDocument/2006/relationships/hyperlink" Target="https://drive.google.com/file/d/14Yq00bWili7GsM1fgnrNdK93RMxiRccg/view?usp=drive_link" TargetMode="External"/><Relationship Id="rId67" Type="http://schemas.openxmlformats.org/officeDocument/2006/relationships/hyperlink" Target="https://drive.google.com/file/d/1sn9B8VfjLCdkgDLDmuoS4u6WssXlDENp/view?usp=drive_link" TargetMode="External"/><Relationship Id="rId116" Type="http://schemas.openxmlformats.org/officeDocument/2006/relationships/hyperlink" Target="https://drive.google.com/file/d/19rhZeJf9BlYNxvUmnTB681HnMRn4Czye/view?usp=drive_link" TargetMode="External"/><Relationship Id="rId137" Type="http://schemas.openxmlformats.org/officeDocument/2006/relationships/hyperlink" Target="https://drive.google.com/file/d/1iXiOYiRShYkzgZT5iUKP2kc7OavGe5US/view?usp=drive_link" TargetMode="External"/><Relationship Id="rId158" Type="http://schemas.openxmlformats.org/officeDocument/2006/relationships/hyperlink" Target="https://drive.google.com/file/d/1cxJRvlJBYIPHNM8vdxBi4e8SM63G8CU6/view?usp=drive_link" TargetMode="External"/><Relationship Id="rId20" Type="http://schemas.openxmlformats.org/officeDocument/2006/relationships/hyperlink" Target="https://drive.google.com/file/d/1Ze53gA_2AYW8TzNFDtYrvlb3eShhCBFN/view?usp=drive_link" TargetMode="External"/><Relationship Id="rId41" Type="http://schemas.openxmlformats.org/officeDocument/2006/relationships/hyperlink" Target="https://drive.google.com/file/d/1wDx8Jk6AJpn6l-m1mkepOG64t7Zr6EPb/view?usp=drive_link" TargetMode="External"/><Relationship Id="rId62" Type="http://schemas.openxmlformats.org/officeDocument/2006/relationships/hyperlink" Target="https://drive.google.com/file/d/1M4kTE5lF9XIIz6ZKMHdE3XuCRtE0MAB_/view?usp=sharing" TargetMode="External"/><Relationship Id="rId83" Type="http://schemas.openxmlformats.org/officeDocument/2006/relationships/hyperlink" Target="https://drive.google.com/file/d/1l18_gfxXoHNDpX9qg_yWxM2u3Jb1K_wQ/view?usp=drive_link" TargetMode="External"/><Relationship Id="rId88" Type="http://schemas.openxmlformats.org/officeDocument/2006/relationships/hyperlink" Target="https://drive.google.com/file/d/1kELPBQiAjk8ZUlzLZeoBA_xbYeL426SB/view?usp=drive_link" TargetMode="External"/><Relationship Id="rId111" Type="http://schemas.openxmlformats.org/officeDocument/2006/relationships/hyperlink" Target="https://drive.google.com/file/d/1PAsAXIAU2MYNju6a3-MUG8BArdPh0RGC/view?usp=drive_link" TargetMode="External"/><Relationship Id="rId132" Type="http://schemas.openxmlformats.org/officeDocument/2006/relationships/hyperlink" Target="https://drive.google.com/file/d/1NOKVXjBtJIiBoFek0oDtcnroSZ91QUfI/view?usp=drive_link" TargetMode="External"/><Relationship Id="rId153" Type="http://schemas.openxmlformats.org/officeDocument/2006/relationships/hyperlink" Target="https://drive.google.com/file/d/11gVBobQDbRauT5E8xY83MXKXQ0OdScZ6/view?usp=drive_link" TargetMode="External"/><Relationship Id="rId174" Type="http://schemas.openxmlformats.org/officeDocument/2006/relationships/hyperlink" Target="https://drive.google.com/file/d/1XiACFuZVZOwXj6OPH_JgXFUsI3Iv6VnM/view?usp=drive_link" TargetMode="External"/><Relationship Id="rId179" Type="http://schemas.openxmlformats.org/officeDocument/2006/relationships/hyperlink" Target="https://drive.google.com/file/d/1-JlmR_19t5nZfdvg6u7C61zLA3WtvQfz/view?usp=sharing" TargetMode="External"/><Relationship Id="rId195" Type="http://schemas.openxmlformats.org/officeDocument/2006/relationships/hyperlink" Target="https://drive.google.com/file/d/1xpDhw0AULI3kijV4UQG0lEaqORypSz7U/view?usp=drive_link" TargetMode="External"/><Relationship Id="rId209" Type="http://schemas.openxmlformats.org/officeDocument/2006/relationships/hyperlink" Target="https://drive.google.com/file/d/17Je3efOJpwddzZjZSnH5P2uNXZaOSfdB/view?usp=sharing" TargetMode="External"/><Relationship Id="rId190" Type="http://schemas.openxmlformats.org/officeDocument/2006/relationships/hyperlink" Target="https://drive.google.com/file/d/13QfCMwleotMWk-XSVbwq-JkQgiiVp9U9/view?usp=sharing" TargetMode="External"/><Relationship Id="rId204" Type="http://schemas.openxmlformats.org/officeDocument/2006/relationships/hyperlink" Target="https://drive.google.com/file/d/1bydhf3ceSbaUuWNBiqxS5ijhECRiOV-N/view?usp=sharing" TargetMode="External"/><Relationship Id="rId220" Type="http://schemas.openxmlformats.org/officeDocument/2006/relationships/hyperlink" Target="https://drive.google.com/file/d/1COoB3yG3RSajZZWYd7Ml_RuA8e5hF43W/view?usp=sharing" TargetMode="External"/><Relationship Id="rId225" Type="http://schemas.openxmlformats.org/officeDocument/2006/relationships/hyperlink" Target="https://drive.google.com/file/d/1Z2uT3qKQWzXW_6G2xgwBpNWmEMLnTX2j/view?usp=sharing" TargetMode="External"/><Relationship Id="rId15" Type="http://schemas.openxmlformats.org/officeDocument/2006/relationships/hyperlink" Target="https://drive.google.com/file/d/14jUaGXWthi-Zt7RfkkC4vfuWx2Hmp99x/view?usp=drive_link" TargetMode="External"/><Relationship Id="rId36" Type="http://schemas.openxmlformats.org/officeDocument/2006/relationships/hyperlink" Target="https://drive.google.com/file/d/10ml8-zySEP4OpS9U2pPw9SuS0Unp7OhU/view?usp=drive_link" TargetMode="External"/><Relationship Id="rId57" Type="http://schemas.openxmlformats.org/officeDocument/2006/relationships/hyperlink" Target="https://drive.google.com/file/d/1YAIa3p6cNlPvHL5JTYI_D-T7thLP1hb8/view?usp=sharing" TargetMode="External"/><Relationship Id="rId106" Type="http://schemas.openxmlformats.org/officeDocument/2006/relationships/hyperlink" Target="https://drive.google.com/file/d/1snndAlUZ4Fm3EWuEyhbIJnc5wwjYqHKa/view?usp=drive_link" TargetMode="External"/><Relationship Id="rId127" Type="http://schemas.openxmlformats.org/officeDocument/2006/relationships/hyperlink" Target="https://drive.google.com/file/d/1p4_F2Wp42qKm4AtZ7Bcv5rpKqGcSWj9h/view?usp=drive_link" TargetMode="External"/><Relationship Id="rId10" Type="http://schemas.openxmlformats.org/officeDocument/2006/relationships/hyperlink" Target="https://drive.google.com/file/d/1aIA19ndjDtJ7mbmU9iExU0NcAX7iftFX/view?usp=drive_link" TargetMode="External"/><Relationship Id="rId31" Type="http://schemas.openxmlformats.org/officeDocument/2006/relationships/hyperlink" Target="https://drive.google.com/file/d/19lhfLZ_i1c6PLqQapcU1bQOy8DN3TfT_/view?usp=drive_link" TargetMode="External"/><Relationship Id="rId52" Type="http://schemas.openxmlformats.org/officeDocument/2006/relationships/hyperlink" Target="https://drive.google.com/file/d/1TRLQQS2HnrBy3FhBG-nE0XLEsKSt6CUg/view?usp=drive_link" TargetMode="External"/><Relationship Id="rId73" Type="http://schemas.openxmlformats.org/officeDocument/2006/relationships/hyperlink" Target="https://drive.google.com/file/d/1XQcE5sXJu6rFRjVPekazdV2fvPbOFXCS/view?usp=drive_link" TargetMode="External"/><Relationship Id="rId78" Type="http://schemas.openxmlformats.org/officeDocument/2006/relationships/hyperlink" Target="https://drive.google.com/file/d/1qXdTA4-EGWX-Rxc2jvlDyEWbpAOsVbtN/view?usp=drive_link" TargetMode="External"/><Relationship Id="rId94" Type="http://schemas.openxmlformats.org/officeDocument/2006/relationships/hyperlink" Target="https://drive.google.com/file/d/13DpQ9JGvjTpqEZEaTWnCDi1Z8wS_mEqA/view?usp=drive_link" TargetMode="External"/><Relationship Id="rId99" Type="http://schemas.openxmlformats.org/officeDocument/2006/relationships/hyperlink" Target="https://drive.google.com/file/d/1nkePrZtEgo_BCerr5m4dd9vKr7GDsbtY/view?usp=drive_link" TargetMode="External"/><Relationship Id="rId101" Type="http://schemas.openxmlformats.org/officeDocument/2006/relationships/hyperlink" Target="https://drive.google.com/file/d/1lfegEVI0ZwVDRcoymUl7UP7AHpPJpZXa/view?usp=drive_link" TargetMode="External"/><Relationship Id="rId122" Type="http://schemas.openxmlformats.org/officeDocument/2006/relationships/hyperlink" Target="https://drive.google.com/file/d/1ixvyq4ZstoaPI_1gsSH0h1G9RsuZA0gL/view?usp=drive_link" TargetMode="External"/><Relationship Id="rId143" Type="http://schemas.openxmlformats.org/officeDocument/2006/relationships/hyperlink" Target="https://drive.google.com/file/d/1KhYTJIvN_ZtDsZUha0U8N5TIdkRAnBC_/view?usp=drive_link" TargetMode="External"/><Relationship Id="rId148" Type="http://schemas.openxmlformats.org/officeDocument/2006/relationships/hyperlink" Target="https://drive.google.com/file/d/1cNQKfbNP1kl-sBi1diKvq3NHTXzwxkpU/view?usp=drive_link" TargetMode="External"/><Relationship Id="rId164" Type="http://schemas.openxmlformats.org/officeDocument/2006/relationships/hyperlink" Target="https://drive.google.com/file/d/1ZP2z_vgBe8Qz3U7ROxGecFyJQwtJH3Cf/view?usp=drive_link" TargetMode="External"/><Relationship Id="rId169" Type="http://schemas.openxmlformats.org/officeDocument/2006/relationships/hyperlink" Target="https://drive.google.com/file/d/1r1Y9Uf-RbG8t4adJzL7zhp8aEEErh414/view?usp=drive_link" TargetMode="External"/><Relationship Id="rId185" Type="http://schemas.openxmlformats.org/officeDocument/2006/relationships/hyperlink" Target="https://drive.google.com/file/d/131rlshbf8CfRfYa2furOCcjSUJj9xind/view?usp=sharing" TargetMode="External"/><Relationship Id="rId4" Type="http://schemas.openxmlformats.org/officeDocument/2006/relationships/hyperlink" Target="https://drive.google.com/file/d/1EEo2UpkIPhwGTd13Mn3irN_klVs4In8v/view?usp=drive_link" TargetMode="External"/><Relationship Id="rId9" Type="http://schemas.openxmlformats.org/officeDocument/2006/relationships/hyperlink" Target="https://drive.google.com/file/d/1BnFMBRHeG2J3mjtOtwlmAS2eFzu2fnzl/view?usp=drive_link" TargetMode="External"/><Relationship Id="rId180" Type="http://schemas.openxmlformats.org/officeDocument/2006/relationships/hyperlink" Target="https://drive.google.com/file/d/12Uhc58K6b_prpSSCoEWZ-orLUU8PMVQP/view?usp=sharing" TargetMode="External"/><Relationship Id="rId210" Type="http://schemas.openxmlformats.org/officeDocument/2006/relationships/hyperlink" Target="https://drive.google.com/file/d/1JEC5CVQ69LAKZcm8aPkmuANuUZNoNNWB/view?usp=sharing" TargetMode="External"/><Relationship Id="rId215" Type="http://schemas.openxmlformats.org/officeDocument/2006/relationships/hyperlink" Target="https://drive.google.com/file/d/1QDsFK3lQqR-GBd2gBG8PUhoEIN2_Wwg4/view?usp=sharing" TargetMode="External"/><Relationship Id="rId26" Type="http://schemas.openxmlformats.org/officeDocument/2006/relationships/hyperlink" Target="https://drive.google.com/file/d/1-lmP_1JmY4YbcPdUEBxvkzyxmpWiWLp5/view?usp=drive_link" TargetMode="External"/><Relationship Id="rId47" Type="http://schemas.openxmlformats.org/officeDocument/2006/relationships/hyperlink" Target="https://drive.google.com/file/d/1C8izVUXfujMDDwQFQgZBVyE0WcPvBXru/view?usp=drive_link" TargetMode="External"/><Relationship Id="rId68" Type="http://schemas.openxmlformats.org/officeDocument/2006/relationships/hyperlink" Target="https://drive.google.com/file/d/1-7n5WfUsjJ5XhV_nK_VBvk8hH8hb0EAX/view?usp=drive_link" TargetMode="External"/><Relationship Id="rId89" Type="http://schemas.openxmlformats.org/officeDocument/2006/relationships/hyperlink" Target="https://drive.google.com/file/d/1XVQq78Z0qPnvO1EntIJ7dKJdljh5sewh/view?usp=drive_link" TargetMode="External"/><Relationship Id="rId112" Type="http://schemas.openxmlformats.org/officeDocument/2006/relationships/hyperlink" Target="https://drive.google.com/file/d/1Uww4wEc4Z7A5PRtQX_aMZYGDjkJHKXYa/view?usp=drive_link" TargetMode="External"/><Relationship Id="rId133" Type="http://schemas.openxmlformats.org/officeDocument/2006/relationships/hyperlink" Target="https://drive.google.com/file/d/1b63O9UeMynHb-zDUrBS7_NoLB2fZQ_0p/view?usp=drive_link" TargetMode="External"/><Relationship Id="rId154" Type="http://schemas.openxmlformats.org/officeDocument/2006/relationships/hyperlink" Target="https://drive.google.com/file/d/1VX-Yi5SXiTyNFuno1GJjN-O6Y6cI2w67/view?usp=drive_link" TargetMode="External"/><Relationship Id="rId175" Type="http://schemas.openxmlformats.org/officeDocument/2006/relationships/hyperlink" Target="https://drive.google.com/file/d/1XiACFuZVZOwXj6OPH_JgXFUsI3Iv6VnM/view?usp=drive_link" TargetMode="External"/><Relationship Id="rId196" Type="http://schemas.openxmlformats.org/officeDocument/2006/relationships/hyperlink" Target="https://drive.google.com/file/d/1N92dnZQlOLEdP19aoJ7bTK4jH41IzkCu/view?usp=sharing" TargetMode="External"/><Relationship Id="rId200" Type="http://schemas.openxmlformats.org/officeDocument/2006/relationships/hyperlink" Target="https://drive.google.com/file/d/1HE0ZdDGLvrPH4Cnm0WWwZP7gRIg2GUH7/view?usp=sharing" TargetMode="External"/><Relationship Id="rId16" Type="http://schemas.openxmlformats.org/officeDocument/2006/relationships/hyperlink" Target="https://drive.google.com/file/d/1Hosswe_nX-5v2Bapi0VQ8x8exHoSNAhy/view?usp=drive_link" TargetMode="External"/><Relationship Id="rId221" Type="http://schemas.openxmlformats.org/officeDocument/2006/relationships/hyperlink" Target="https://drive.google.com/file/d/1bDju1nuqbqbLncmGSekTjJDfTKeL62pZ/view?usp=sharing" TargetMode="External"/><Relationship Id="rId37" Type="http://schemas.openxmlformats.org/officeDocument/2006/relationships/hyperlink" Target="https://drive.google.com/file/d/12n0EjhgCN9Qj3u-d81C39R_HrJTKFc-3/view?usp=drive_link" TargetMode="External"/><Relationship Id="rId58" Type="http://schemas.openxmlformats.org/officeDocument/2006/relationships/hyperlink" Target="https://drive.google.com/file/d/156YgLWEYpuj3X_KmwxaDIaTd08ToeGY1/view?usp=sharing" TargetMode="External"/><Relationship Id="rId79" Type="http://schemas.openxmlformats.org/officeDocument/2006/relationships/hyperlink" Target="https://drive.google.com/file/d/11cdc0O2BWKl3XBqi7qayjd7IV89WV67V/view?usp=drive_link" TargetMode="External"/><Relationship Id="rId102" Type="http://schemas.openxmlformats.org/officeDocument/2006/relationships/hyperlink" Target="https://drive.google.com/file/d/10JbqCuO8ea4v4j0SVBndH7ouUx-7PGhQ/view?usp=drive_link" TargetMode="External"/><Relationship Id="rId123" Type="http://schemas.openxmlformats.org/officeDocument/2006/relationships/hyperlink" Target="https://drive.google.com/file/d/1AfD1lCDrOsWAz9fHIfgVbRH6foiLH8MM/view?usp=drive_link" TargetMode="External"/><Relationship Id="rId144" Type="http://schemas.openxmlformats.org/officeDocument/2006/relationships/hyperlink" Target="https://drive.google.com/file/d/14HwMsryWnmlwvrPc35SpdruOzSi11SzP/view?usp=drive_link" TargetMode="External"/><Relationship Id="rId90" Type="http://schemas.openxmlformats.org/officeDocument/2006/relationships/hyperlink" Target="https://drive.google.com/file/d/1scCqEujxaHmi308iB9B1359kJQtup5W4/view?usp=drive_link" TargetMode="External"/><Relationship Id="rId165" Type="http://schemas.openxmlformats.org/officeDocument/2006/relationships/hyperlink" Target="https://drive.google.com/file/d/1Vt6WXk7N9uMp4IxZ_rwxFR7PFRyNi2CY/view?usp=drive_link" TargetMode="External"/><Relationship Id="rId186" Type="http://schemas.openxmlformats.org/officeDocument/2006/relationships/hyperlink" Target="https://drive.google.com/file/d/1MQ9XHeHpstpcans-QkJHbBzc8ESizuHN/view?usp=sharing" TargetMode="External"/><Relationship Id="rId211" Type="http://schemas.openxmlformats.org/officeDocument/2006/relationships/hyperlink" Target="https://drive.google.com/file/d/1iRaSSbPT2CpQIrF947OfZzzoMxGUWgtV/view?usp=sharing" TargetMode="External"/><Relationship Id="rId27" Type="http://schemas.openxmlformats.org/officeDocument/2006/relationships/hyperlink" Target="https://drive.google.com/file/d/19MTNtJQjALZeyjqKt60mnO1dxTXgPrw2/view?usp=drive_link" TargetMode="External"/><Relationship Id="rId48" Type="http://schemas.openxmlformats.org/officeDocument/2006/relationships/hyperlink" Target="https://drive.google.com/file/d/14ahMfQvBKJR-xm3E02SKBIumB5tFni0V/view?usp=drive_link" TargetMode="External"/><Relationship Id="rId69" Type="http://schemas.openxmlformats.org/officeDocument/2006/relationships/hyperlink" Target="https://drive.google.com/file/d/1siegECUsVuE-bNekol7FoFfOwOAsds5h/view?usp=drive_link" TargetMode="External"/><Relationship Id="rId113" Type="http://schemas.openxmlformats.org/officeDocument/2006/relationships/hyperlink" Target="https://drive.google.com/file/d/1kZd3ONRCi6Im2fsUtUvB37459SpwP9AS/view?usp=drive_link" TargetMode="External"/><Relationship Id="rId134" Type="http://schemas.openxmlformats.org/officeDocument/2006/relationships/hyperlink" Target="https://drive.google.com/file/d/1QJhYZbb0bcoxULYSOmWVQeScxNu1Ed2l/view?usp=drive_link" TargetMode="External"/><Relationship Id="rId80" Type="http://schemas.openxmlformats.org/officeDocument/2006/relationships/hyperlink" Target="https://drive.google.com/file/d/1B40pZcJ2zQR-xvkFpgn8cJOF33EVFxOq/view?usp=drive_link" TargetMode="External"/><Relationship Id="rId155" Type="http://schemas.openxmlformats.org/officeDocument/2006/relationships/hyperlink" Target="https://drive.google.com/file/d/17xd_b8oQHRMYMamtBZDTr1BGEs2rrroQ/view?usp=drive_link" TargetMode="External"/><Relationship Id="rId176" Type="http://schemas.openxmlformats.org/officeDocument/2006/relationships/hyperlink" Target="https://drive.google.com/file/d/11DXWbz-mQz5K_6ZSECIvSloJrKYU1h7a/view?usp=drive_link" TargetMode="External"/><Relationship Id="rId197" Type="http://schemas.openxmlformats.org/officeDocument/2006/relationships/hyperlink" Target="https://drive.google.com/file/d/18sctfJkFwoJdaf5XvGHSLEVvzKx0cFqI/view?usp=sharing" TargetMode="External"/><Relationship Id="rId201" Type="http://schemas.openxmlformats.org/officeDocument/2006/relationships/hyperlink" Target="https://drive.google.com/file/d/1NDR0bmiuNakC2HUT3XAb67FA4iMyBxBB/view?usp=sharing" TargetMode="External"/><Relationship Id="rId222" Type="http://schemas.openxmlformats.org/officeDocument/2006/relationships/hyperlink" Target="https://drive.google.com/file/d/1DNEgak7Lp9FVwfUWaMHNUo-9vC78ZZMF/view?usp=sharing" TargetMode="External"/><Relationship Id="rId17" Type="http://schemas.openxmlformats.org/officeDocument/2006/relationships/hyperlink" Target="https://drive.google.com/file/d/1kKp7wJsAX-36E8YwfhoZ2TC9iVnlobJB/view?usp=drive_link" TargetMode="External"/><Relationship Id="rId38" Type="http://schemas.openxmlformats.org/officeDocument/2006/relationships/hyperlink" Target="https://drive.google.com/file/d/10w3SmS0wvHt-L4WvWAZcuTzqqhybOLYj/view?usp=drive_link" TargetMode="External"/><Relationship Id="rId59" Type="http://schemas.openxmlformats.org/officeDocument/2006/relationships/hyperlink" Target="https://drive.google.com/file/d/1XALCycE_9wCVB3V4Fpg3P800RokbJ8FA/view?usp=sharing" TargetMode="External"/><Relationship Id="rId103" Type="http://schemas.openxmlformats.org/officeDocument/2006/relationships/hyperlink" Target="https://drive.google.com/file/d/1Pnz6-G1WA6qBI9F3SR57cHKNRV2SdZcr/view?usp=drive_link" TargetMode="External"/><Relationship Id="rId124" Type="http://schemas.openxmlformats.org/officeDocument/2006/relationships/hyperlink" Target="https://drive.google.com/file/d/1F6W5vxO01ml04seNlgs1Ok3bB6dwO-cf/view?usp=drive_link" TargetMode="External"/><Relationship Id="rId70" Type="http://schemas.openxmlformats.org/officeDocument/2006/relationships/hyperlink" Target="https://drive.google.com/file/d/1ak3DxvPv1mLaC1BYKUTmh-reUd287i0_/view?usp=drive_link" TargetMode="External"/><Relationship Id="rId91" Type="http://schemas.openxmlformats.org/officeDocument/2006/relationships/hyperlink" Target="https://drive.google.com/file/d/1icdRhERDDsCAWC3NBA_qfbxSbUMWcD9x/view?usp=drive_link" TargetMode="External"/><Relationship Id="rId145" Type="http://schemas.openxmlformats.org/officeDocument/2006/relationships/hyperlink" Target="https://drive.google.com/file/d/1t96lSW1OgvnkcLOv7MS_O_COI0JRuy7p/view?usp=drive_link" TargetMode="External"/><Relationship Id="rId166" Type="http://schemas.openxmlformats.org/officeDocument/2006/relationships/hyperlink" Target="https://drive.google.com/file/d/18L1B-S77KXipjaKcehBZ8UEtPzZlS_TD/view?usp=drive_link" TargetMode="External"/><Relationship Id="rId187" Type="http://schemas.openxmlformats.org/officeDocument/2006/relationships/hyperlink" Target="https://drive.google.com/file/d/1LuvvVwxG9M6-JyJ1765dC9cB17Vbjxjh/view?usp=sharing" TargetMode="External"/><Relationship Id="rId1" Type="http://schemas.openxmlformats.org/officeDocument/2006/relationships/hyperlink" Target="https://drive.google.com/file/d/1jNh5D6Eqzh6HKQg0Y4zC47WUCVsY_igl/view?usp=drive_link" TargetMode="External"/><Relationship Id="rId212" Type="http://schemas.openxmlformats.org/officeDocument/2006/relationships/hyperlink" Target="https://drive.google.com/file/d/18h03FjdfhGffmwJ1x034gxgIdJh-yMIm/view?usp=sharing" TargetMode="External"/><Relationship Id="rId28" Type="http://schemas.openxmlformats.org/officeDocument/2006/relationships/hyperlink" Target="https://drive.google.com/file/d/1s0w8oyi96OdPn2uunXBwsPCdkqwwFFe1/view?usp=drive_link" TargetMode="External"/><Relationship Id="rId49" Type="http://schemas.openxmlformats.org/officeDocument/2006/relationships/hyperlink" Target="https://drive.google.com/file/d/1ZmrL11ZaVE6fhO9LeKzlwcMoQXYfhxOO/view?usp=drive_link" TargetMode="External"/><Relationship Id="rId114" Type="http://schemas.openxmlformats.org/officeDocument/2006/relationships/hyperlink" Target="https://drive.google.com/file/d/130hYeeU7wf6zGxD9nSnkqtN7FSpU8i9a/view?usp=drive_link" TargetMode="External"/><Relationship Id="rId60" Type="http://schemas.openxmlformats.org/officeDocument/2006/relationships/hyperlink" Target="https://drive.google.com/file/d/1ZgkehXSNJ6tkpAyF98ccXrcq5GQhzCES/view?usp=sharing" TargetMode="External"/><Relationship Id="rId81" Type="http://schemas.openxmlformats.org/officeDocument/2006/relationships/hyperlink" Target="https://drive.google.com/file/d/1B1AzcKN5NfnZ5BVjoN9khdZ10kRVIiAI/view?usp=drive_link" TargetMode="External"/><Relationship Id="rId135" Type="http://schemas.openxmlformats.org/officeDocument/2006/relationships/hyperlink" Target="https://drive.google.com/file/d/1WsGRwU8-KDkJVFM18QufkQ6_BGB2GWUG/view?usp=drive_link" TargetMode="External"/><Relationship Id="rId156" Type="http://schemas.openxmlformats.org/officeDocument/2006/relationships/hyperlink" Target="https://drive.google.com/file/d/1iNnTPD9QNv4ggMaKnO88QbItYs_IU2Hy/view?usp=drive_link" TargetMode="External"/><Relationship Id="rId177" Type="http://schemas.openxmlformats.org/officeDocument/2006/relationships/hyperlink" Target="https://drive.google.com/file/d/10F2LCnIEb4RDr_gqcbNnQFqv11thQDt9/view?usp=drive_link" TargetMode="External"/><Relationship Id="rId198" Type="http://schemas.openxmlformats.org/officeDocument/2006/relationships/hyperlink" Target="https://drive.google.com/file/d/1Xk1Ci5Dys7Sujn-fdoSdOlEGHlZ_OXXX/view?usp=sharing" TargetMode="External"/><Relationship Id="rId202" Type="http://schemas.openxmlformats.org/officeDocument/2006/relationships/hyperlink" Target="https://drive.google.com/file/d/1DvQsfBVSW03bAim51ogcbkH1K392v5Vq/view?usp=sharing" TargetMode="External"/><Relationship Id="rId223" Type="http://schemas.openxmlformats.org/officeDocument/2006/relationships/hyperlink" Target="https://drive.google.com/file/d/17CpKvn6cShAL-2DsZrEyrgdatuJNrrsz/view?usp=sharing" TargetMode="External"/><Relationship Id="rId18" Type="http://schemas.openxmlformats.org/officeDocument/2006/relationships/hyperlink" Target="https://drive.google.com/file/d/1RkgwR9tVLDDGVOLtPlx6bKu51fFTcMx4/view?usp=drive_link" TargetMode="External"/><Relationship Id="rId39" Type="http://schemas.openxmlformats.org/officeDocument/2006/relationships/hyperlink" Target="https://drive.google.com/file/d/1DAGRKc1pUHhpEb9RcjOS5YX5AhgvQtQJ/view?usp=drive_link" TargetMode="External"/><Relationship Id="rId50" Type="http://schemas.openxmlformats.org/officeDocument/2006/relationships/hyperlink" Target="https://drive.google.com/file/d/1_HARMFV2_yz87BypBBIm90A-RRKF39q0/view?usp=drive_link" TargetMode="External"/><Relationship Id="rId104" Type="http://schemas.openxmlformats.org/officeDocument/2006/relationships/hyperlink" Target="https://drive.google.com/file/d/1Dq-g_fRQYl9QB-KDWzqYtyCUumm5DTn9/view?usp=drive_link" TargetMode="External"/><Relationship Id="rId125" Type="http://schemas.openxmlformats.org/officeDocument/2006/relationships/hyperlink" Target="https://drive.google.com/file/d/14cDb20gy0pEFbZpmrR8zkvElzbLa5vf7/view?usp=drive_link" TargetMode="External"/><Relationship Id="rId146" Type="http://schemas.openxmlformats.org/officeDocument/2006/relationships/hyperlink" Target="https://drive.google.com/file/d/1fQ2o8xY9WG1Hp4V_JCXzOz8pgcPPsGMd/view?usp=drive_link" TargetMode="External"/><Relationship Id="rId167" Type="http://schemas.openxmlformats.org/officeDocument/2006/relationships/hyperlink" Target="https://drive.google.com/file/d/1xkDemFqfVDz348HIRbCxfLjANB2nH8xR/view?usp=drive_link" TargetMode="External"/><Relationship Id="rId188" Type="http://schemas.openxmlformats.org/officeDocument/2006/relationships/hyperlink" Target="https://drive.google.com/file/d/1biffBt7D3PWqstJS8zhJJvHBr_RbEeY_/view?usp=sharing" TargetMode="External"/><Relationship Id="rId71" Type="http://schemas.openxmlformats.org/officeDocument/2006/relationships/hyperlink" Target="https://drive.google.com/file/d/1SLF1NEJyB6-6QUr_Vd86-P4iSkPxUIuf/view?usp=drive_link" TargetMode="External"/><Relationship Id="rId92" Type="http://schemas.openxmlformats.org/officeDocument/2006/relationships/hyperlink" Target="https://drive.google.com/file/d/1wZ96pSGqbtGMYIYUdXZOI7bjtGKmXydx/view?usp=drive_link" TargetMode="External"/><Relationship Id="rId213" Type="http://schemas.openxmlformats.org/officeDocument/2006/relationships/hyperlink" Target="https://drive.google.com/file/d/1-BsuGfgbPE619ZNRfmAcPsHSzggEU4xS/view?usp=sharing" TargetMode="External"/><Relationship Id="rId2" Type="http://schemas.openxmlformats.org/officeDocument/2006/relationships/hyperlink" Target="https://drive.google.com/file/d/1-4nM_SO7Ifs2ewgwJvxeZb_57ThvXUhi/view?usp=drive_link" TargetMode="External"/><Relationship Id="rId29" Type="http://schemas.openxmlformats.org/officeDocument/2006/relationships/hyperlink" Target="https://drive.google.com/file/d/15t_gPCuQgBMNwu2O3PyBn0jsii87q_sf/view?usp=drive_link" TargetMode="External"/><Relationship Id="rId40" Type="http://schemas.openxmlformats.org/officeDocument/2006/relationships/hyperlink" Target="https://drive.google.com/file/d/1mAazKiPER5XmNhjE9m9GEG9mzTpj6DXh/view?usp=drive_link" TargetMode="External"/><Relationship Id="rId115" Type="http://schemas.openxmlformats.org/officeDocument/2006/relationships/hyperlink" Target="https://drive.google.com/file/d/1IAy-DLAj4pIRq0hz_hSBOmEb-iM7qOHo/view?usp=drive_link" TargetMode="External"/><Relationship Id="rId136" Type="http://schemas.openxmlformats.org/officeDocument/2006/relationships/hyperlink" Target="https://drive.google.com/file/d/11bcxUw4RX6Ht0pqYP3ySLAH7lm8-9qDx/view?usp=drive_link" TargetMode="External"/><Relationship Id="rId157" Type="http://schemas.openxmlformats.org/officeDocument/2006/relationships/hyperlink" Target="https://drive.google.com/file/d/1fIk6Bh4jp7r43kuPYHm4fDEEw3R-Ag-3/view?usp=drive_link" TargetMode="External"/><Relationship Id="rId178" Type="http://schemas.openxmlformats.org/officeDocument/2006/relationships/hyperlink" Target="https://drive.google.com/file/d/103z0L9ltf6AktVsDGbL5Da-dr_h3bSy9/view?usp=sharing" TargetMode="External"/><Relationship Id="rId61" Type="http://schemas.openxmlformats.org/officeDocument/2006/relationships/hyperlink" Target="https://drive.google.com/file/d/1lHd9pXG5EGo1Mjn5rmttkGv_N32IhHx7/view?usp=sharing" TargetMode="External"/><Relationship Id="rId82" Type="http://schemas.openxmlformats.org/officeDocument/2006/relationships/hyperlink" Target="https://drive.google.com/file/d/1Dlvqw3Z6OostvvbMPZhRCvBQBsDiumwl/view?usp=drive_link" TargetMode="External"/><Relationship Id="rId199" Type="http://schemas.openxmlformats.org/officeDocument/2006/relationships/hyperlink" Target="https://drive.google.com/file/d/1RQKKsG86XAEYApurfUCiAX0ilMDYAMYr/view?usp=sharing" TargetMode="External"/><Relationship Id="rId203" Type="http://schemas.openxmlformats.org/officeDocument/2006/relationships/hyperlink" Target="https://drive.google.com/file/d/1foPK7AaY6tFN5Sag8VH8_H6HAV4BAsN2/view?usp=sharing" TargetMode="External"/><Relationship Id="rId19" Type="http://schemas.openxmlformats.org/officeDocument/2006/relationships/hyperlink" Target="https://drive.google.com/file/d/1yvgyk0y6IY66K9R8eEzzgzWnkNHm333X/view?usp=drive_link" TargetMode="External"/><Relationship Id="rId224" Type="http://schemas.openxmlformats.org/officeDocument/2006/relationships/hyperlink" Target="https://drive.google.com/file/d/1huTRokj_6Ky6sqiXD8Bh0rphyS063cit/view?usp=sharing" TargetMode="External"/><Relationship Id="rId30" Type="http://schemas.openxmlformats.org/officeDocument/2006/relationships/hyperlink" Target="https://drive.google.com/file/d/1dBqCKdtLHouIzUaYqDWl-o8xC1XCMKyI/view?usp=drive_link" TargetMode="External"/><Relationship Id="rId105" Type="http://schemas.openxmlformats.org/officeDocument/2006/relationships/hyperlink" Target="https://drive.google.com/file/d/1faS6cbwfUA7iFxtptx-SaIE_UFXBYcno/view?usp=drive_link" TargetMode="External"/><Relationship Id="rId126" Type="http://schemas.openxmlformats.org/officeDocument/2006/relationships/hyperlink" Target="https://drive.google.com/file/d/1_2iUCR1B_Hpw6HwJxC-tgGZsPd5MKFaZ/view?usp=drive_link" TargetMode="External"/><Relationship Id="rId147" Type="http://schemas.openxmlformats.org/officeDocument/2006/relationships/hyperlink" Target="https://drive.google.com/file/d/1BY41QkhKub0nQgjbbN7bLUsR-omB7zkF/view?usp=drive_link" TargetMode="External"/><Relationship Id="rId168" Type="http://schemas.openxmlformats.org/officeDocument/2006/relationships/hyperlink" Target="https://drive.google.com/file/d/17ORSOkksDYg-ApfzzVtIqamqGNYH1BRm/view?usp=drive_link" TargetMode="External"/><Relationship Id="rId51" Type="http://schemas.openxmlformats.org/officeDocument/2006/relationships/hyperlink" Target="https://drive.google.com/file/d/1Sq92mCZdZWIkuO5HRjWy-maTPDwmuMY0/view?usp=drive_link" TargetMode="External"/><Relationship Id="rId72" Type="http://schemas.openxmlformats.org/officeDocument/2006/relationships/hyperlink" Target="https://drive.google.com/file/d/13n69ZcPaRexCkYP3uNEEjKulKORBq_r8/view?usp=drive_link" TargetMode="External"/><Relationship Id="rId93" Type="http://schemas.openxmlformats.org/officeDocument/2006/relationships/hyperlink" Target="https://drive.google.com/file/d/1tXY9UD4I2FNQkwvEj8c2DkUpoIHpYfXp/view?usp=drive_link" TargetMode="External"/><Relationship Id="rId189" Type="http://schemas.openxmlformats.org/officeDocument/2006/relationships/hyperlink" Target="https://drive.google.com/file/d/13KNV1LOv1mP5-zlOcPhbCzjhmNYlqNWP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20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3" t="s">
        <v>35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26.25" x14ac:dyDescent="0.25">
      <c r="A7" s="46" t="s">
        <v>36</v>
      </c>
      <c r="B7" s="46" t="s">
        <v>37</v>
      </c>
      <c r="C7" s="46" t="s">
        <v>38</v>
      </c>
      <c r="D7" s="46" t="s">
        <v>39</v>
      </c>
      <c r="E7" s="46" t="s">
        <v>40</v>
      </c>
      <c r="F7" s="46" t="s">
        <v>41</v>
      </c>
      <c r="G7" s="46" t="s">
        <v>42</v>
      </c>
      <c r="H7" s="46" t="s">
        <v>43</v>
      </c>
      <c r="I7" s="46" t="s">
        <v>44</v>
      </c>
      <c r="J7" s="46" t="s">
        <v>45</v>
      </c>
      <c r="K7" s="46" t="s">
        <v>46</v>
      </c>
      <c r="L7" s="46" t="s">
        <v>47</v>
      </c>
      <c r="M7" s="46" t="s">
        <v>48</v>
      </c>
      <c r="N7" s="46" t="s">
        <v>49</v>
      </c>
      <c r="O7" s="46" t="s">
        <v>50</v>
      </c>
      <c r="P7" s="46" t="s">
        <v>51</v>
      </c>
      <c r="Q7" s="46" t="s">
        <v>52</v>
      </c>
      <c r="R7" s="46" t="s">
        <v>53</v>
      </c>
      <c r="S7" s="46" t="s">
        <v>54</v>
      </c>
      <c r="T7" s="46" t="s">
        <v>55</v>
      </c>
    </row>
    <row r="8" spans="1:20" x14ac:dyDescent="0.25">
      <c r="A8" s="2">
        <v>2024</v>
      </c>
      <c r="B8" s="51">
        <v>45474</v>
      </c>
      <c r="C8" s="51">
        <v>45565</v>
      </c>
      <c r="D8" s="2" t="s">
        <v>81</v>
      </c>
      <c r="E8" s="2" t="s">
        <v>81</v>
      </c>
      <c r="F8" s="2" t="s">
        <v>303</v>
      </c>
      <c r="G8" s="2" t="s">
        <v>201</v>
      </c>
      <c r="H8" s="2" t="s">
        <v>192</v>
      </c>
      <c r="I8" s="2" t="s">
        <v>56</v>
      </c>
      <c r="J8" s="2" t="s">
        <v>371</v>
      </c>
      <c r="K8" s="2" t="s">
        <v>63</v>
      </c>
      <c r="L8" s="2" t="s">
        <v>372</v>
      </c>
      <c r="M8" s="2">
        <v>1</v>
      </c>
      <c r="N8" s="6" t="s">
        <v>906</v>
      </c>
      <c r="O8" s="6" t="s">
        <v>477</v>
      </c>
      <c r="P8" s="2" t="s">
        <v>69</v>
      </c>
      <c r="Q8" s="6" t="s">
        <v>588</v>
      </c>
      <c r="R8" s="2" t="s">
        <v>383</v>
      </c>
      <c r="S8" s="51">
        <v>45580</v>
      </c>
      <c r="T8" s="2"/>
    </row>
    <row r="9" spans="1:20" s="40" customFormat="1" x14ac:dyDescent="0.25">
      <c r="A9" s="3">
        <v>2024</v>
      </c>
      <c r="B9" s="52">
        <v>45474</v>
      </c>
      <c r="C9" s="52">
        <v>45565</v>
      </c>
      <c r="D9" s="3" t="s">
        <v>360</v>
      </c>
      <c r="E9" s="3" t="s">
        <v>593</v>
      </c>
      <c r="F9" s="3" t="s">
        <v>1083</v>
      </c>
      <c r="G9" s="3" t="s">
        <v>269</v>
      </c>
      <c r="H9" s="3" t="s">
        <v>370</v>
      </c>
      <c r="I9" s="3" t="s">
        <v>57</v>
      </c>
      <c r="J9" s="3" t="s">
        <v>371</v>
      </c>
      <c r="K9" s="3" t="s">
        <v>58</v>
      </c>
      <c r="L9" s="3" t="s">
        <v>58</v>
      </c>
      <c r="M9" s="3">
        <v>2</v>
      </c>
      <c r="N9" s="7" t="s">
        <v>1124</v>
      </c>
      <c r="O9" s="7" t="s">
        <v>478</v>
      </c>
      <c r="P9" s="3" t="s">
        <v>69</v>
      </c>
      <c r="Q9" s="7" t="s">
        <v>588</v>
      </c>
      <c r="R9" s="3" t="s">
        <v>383</v>
      </c>
      <c r="S9" s="51">
        <v>45580</v>
      </c>
      <c r="T9" s="3"/>
    </row>
    <row r="10" spans="1:20" x14ac:dyDescent="0.25">
      <c r="A10" s="2">
        <v>2024</v>
      </c>
      <c r="B10" s="51">
        <v>45474</v>
      </c>
      <c r="C10" s="51">
        <v>45565</v>
      </c>
      <c r="D10" s="3" t="s">
        <v>360</v>
      </c>
      <c r="E10" s="3" t="s">
        <v>83</v>
      </c>
      <c r="F10" s="3" t="s">
        <v>594</v>
      </c>
      <c r="G10" s="3" t="s">
        <v>347</v>
      </c>
      <c r="H10" s="3" t="s">
        <v>595</v>
      </c>
      <c r="I10" s="3" t="s">
        <v>57</v>
      </c>
      <c r="J10" s="3" t="s">
        <v>371</v>
      </c>
      <c r="K10" s="3" t="s">
        <v>64</v>
      </c>
      <c r="L10" s="3" t="s">
        <v>596</v>
      </c>
      <c r="M10" s="2">
        <v>3</v>
      </c>
      <c r="N10" s="7" t="s">
        <v>907</v>
      </c>
      <c r="O10" s="7" t="s">
        <v>479</v>
      </c>
      <c r="P10" s="3" t="s">
        <v>69</v>
      </c>
      <c r="Q10" s="7" t="s">
        <v>588</v>
      </c>
      <c r="R10" s="3" t="s">
        <v>383</v>
      </c>
      <c r="S10" s="51">
        <v>45580</v>
      </c>
      <c r="T10" s="2"/>
    </row>
    <row r="11" spans="1:20" x14ac:dyDescent="0.25">
      <c r="A11" s="2">
        <v>2024</v>
      </c>
      <c r="B11" s="51">
        <v>45474</v>
      </c>
      <c r="C11" s="51">
        <v>45565</v>
      </c>
      <c r="D11" s="2" t="s">
        <v>82</v>
      </c>
      <c r="E11" s="2" t="s">
        <v>84</v>
      </c>
      <c r="F11" s="2" t="s">
        <v>176</v>
      </c>
      <c r="G11" s="2" t="s">
        <v>177</v>
      </c>
      <c r="H11" s="2" t="s">
        <v>178</v>
      </c>
      <c r="I11" s="2" t="s">
        <v>56</v>
      </c>
      <c r="J11" s="2" t="s">
        <v>371</v>
      </c>
      <c r="K11" s="2" t="s">
        <v>62</v>
      </c>
      <c r="L11" s="2" t="s">
        <v>373</v>
      </c>
      <c r="M11" s="2">
        <v>4</v>
      </c>
      <c r="N11" s="6" t="s">
        <v>414</v>
      </c>
      <c r="O11" s="6" t="s">
        <v>480</v>
      </c>
      <c r="P11" s="2" t="s">
        <v>69</v>
      </c>
      <c r="Q11" s="6" t="s">
        <v>588</v>
      </c>
      <c r="R11" s="2" t="s">
        <v>383</v>
      </c>
      <c r="S11" s="51">
        <v>45580</v>
      </c>
      <c r="T11" s="2"/>
    </row>
    <row r="12" spans="1:20" x14ac:dyDescent="0.25">
      <c r="A12" s="2">
        <v>2024</v>
      </c>
      <c r="B12" s="51">
        <v>45474</v>
      </c>
      <c r="C12" s="51">
        <v>45565</v>
      </c>
      <c r="D12" s="2" t="s">
        <v>85</v>
      </c>
      <c r="E12" s="2" t="s">
        <v>86</v>
      </c>
      <c r="F12" s="2" t="s">
        <v>179</v>
      </c>
      <c r="G12" s="2" t="s">
        <v>180</v>
      </c>
      <c r="H12" s="2" t="s">
        <v>181</v>
      </c>
      <c r="I12" s="2" t="s">
        <v>56</v>
      </c>
      <c r="J12" s="2" t="s">
        <v>371</v>
      </c>
      <c r="K12" s="2" t="s">
        <v>63</v>
      </c>
      <c r="L12" s="2" t="s">
        <v>374</v>
      </c>
      <c r="M12" s="2">
        <v>5</v>
      </c>
      <c r="N12" s="6" t="s">
        <v>415</v>
      </c>
      <c r="O12" s="6" t="s">
        <v>481</v>
      </c>
      <c r="P12" s="2" t="s">
        <v>69</v>
      </c>
      <c r="Q12" s="6" t="s">
        <v>588</v>
      </c>
      <c r="R12" s="2" t="s">
        <v>383</v>
      </c>
      <c r="S12" s="51">
        <v>45580</v>
      </c>
      <c r="T12" s="2"/>
    </row>
    <row r="13" spans="1:20" s="40" customFormat="1" x14ac:dyDescent="0.25">
      <c r="A13" s="3">
        <v>2024</v>
      </c>
      <c r="B13" s="51">
        <v>45474</v>
      </c>
      <c r="C13" s="51">
        <v>45565</v>
      </c>
      <c r="D13" s="3" t="s">
        <v>360</v>
      </c>
      <c r="E13" s="3" t="s">
        <v>87</v>
      </c>
      <c r="F13" s="3" t="s">
        <v>943</v>
      </c>
      <c r="G13" s="3" t="s">
        <v>811</v>
      </c>
      <c r="H13" s="3" t="s">
        <v>305</v>
      </c>
      <c r="I13" s="3" t="s">
        <v>57</v>
      </c>
      <c r="J13" s="3" t="s">
        <v>371</v>
      </c>
      <c r="K13" s="3" t="s">
        <v>61</v>
      </c>
      <c r="L13" s="3" t="s">
        <v>944</v>
      </c>
      <c r="M13" s="3">
        <v>6</v>
      </c>
      <c r="N13" s="7" t="s">
        <v>1035</v>
      </c>
      <c r="O13" s="7" t="s">
        <v>482</v>
      </c>
      <c r="P13" s="3" t="s">
        <v>69</v>
      </c>
      <c r="Q13" s="7" t="s">
        <v>588</v>
      </c>
      <c r="R13" s="3" t="s">
        <v>383</v>
      </c>
      <c r="S13" s="51">
        <v>45580</v>
      </c>
      <c r="T13" s="3"/>
    </row>
    <row r="14" spans="1:20" x14ac:dyDescent="0.25">
      <c r="A14" s="2">
        <v>2024</v>
      </c>
      <c r="B14" s="51">
        <v>45474</v>
      </c>
      <c r="C14" s="51">
        <v>45565</v>
      </c>
      <c r="D14" s="3" t="s">
        <v>82</v>
      </c>
      <c r="E14" s="3" t="s">
        <v>88</v>
      </c>
      <c r="F14" s="3" t="s">
        <v>608</v>
      </c>
      <c r="G14" s="3" t="s">
        <v>192</v>
      </c>
      <c r="H14" s="3" t="s">
        <v>192</v>
      </c>
      <c r="I14" s="2" t="s">
        <v>56</v>
      </c>
      <c r="J14" s="3" t="s">
        <v>371</v>
      </c>
      <c r="K14" s="3" t="s">
        <v>60</v>
      </c>
      <c r="L14" s="3" t="s">
        <v>60</v>
      </c>
      <c r="M14" s="2">
        <v>7</v>
      </c>
      <c r="N14" s="7" t="s">
        <v>933</v>
      </c>
      <c r="O14" s="7" t="s">
        <v>483</v>
      </c>
      <c r="P14" s="3" t="s">
        <v>69</v>
      </c>
      <c r="Q14" s="7" t="s">
        <v>588</v>
      </c>
      <c r="R14" s="3" t="s">
        <v>383</v>
      </c>
      <c r="S14" s="51">
        <v>45580</v>
      </c>
      <c r="T14" s="2"/>
    </row>
    <row r="15" spans="1:20" s="40" customFormat="1" x14ac:dyDescent="0.25">
      <c r="A15" s="3">
        <v>2024</v>
      </c>
      <c r="B15" s="51">
        <v>45474</v>
      </c>
      <c r="C15" s="51">
        <v>45565</v>
      </c>
      <c r="D15" s="3" t="s">
        <v>85</v>
      </c>
      <c r="E15" s="3" t="s">
        <v>89</v>
      </c>
      <c r="F15" s="3" t="s">
        <v>270</v>
      </c>
      <c r="G15" s="3" t="s">
        <v>949</v>
      </c>
      <c r="H15" s="3" t="s">
        <v>192</v>
      </c>
      <c r="I15" s="3" t="s">
        <v>56</v>
      </c>
      <c r="J15" s="3" t="s">
        <v>371</v>
      </c>
      <c r="K15" s="3" t="s">
        <v>60</v>
      </c>
      <c r="L15" s="3" t="s">
        <v>60</v>
      </c>
      <c r="M15" s="3">
        <v>8</v>
      </c>
      <c r="N15" s="7" t="s">
        <v>1036</v>
      </c>
      <c r="O15" s="7" t="s">
        <v>484</v>
      </c>
      <c r="P15" s="3" t="s">
        <v>69</v>
      </c>
      <c r="Q15" s="7" t="s">
        <v>588</v>
      </c>
      <c r="R15" s="3" t="s">
        <v>383</v>
      </c>
      <c r="S15" s="51">
        <v>45580</v>
      </c>
      <c r="T15" s="3"/>
    </row>
    <row r="16" spans="1:20" x14ac:dyDescent="0.25">
      <c r="A16" s="2">
        <v>2024</v>
      </c>
      <c r="B16" s="51">
        <v>45474</v>
      </c>
      <c r="C16" s="51">
        <v>45565</v>
      </c>
      <c r="D16" s="2" t="s">
        <v>363</v>
      </c>
      <c r="E16" s="2" t="s">
        <v>609</v>
      </c>
      <c r="F16" s="2" t="s">
        <v>610</v>
      </c>
      <c r="G16" s="2" t="s">
        <v>611</v>
      </c>
      <c r="H16" s="2" t="s">
        <v>612</v>
      </c>
      <c r="I16" s="2" t="s">
        <v>57</v>
      </c>
      <c r="J16" s="2" t="s">
        <v>371</v>
      </c>
      <c r="K16" s="2" t="s">
        <v>63</v>
      </c>
      <c r="L16" s="2" t="s">
        <v>942</v>
      </c>
      <c r="M16" s="2">
        <v>9</v>
      </c>
      <c r="N16" s="6" t="s">
        <v>934</v>
      </c>
      <c r="O16" s="6" t="s">
        <v>485</v>
      </c>
      <c r="P16" s="2" t="s">
        <v>69</v>
      </c>
      <c r="Q16" s="6" t="s">
        <v>588</v>
      </c>
      <c r="R16" s="2" t="s">
        <v>383</v>
      </c>
      <c r="S16" s="51">
        <v>45580</v>
      </c>
      <c r="T16" s="2"/>
    </row>
    <row r="17" spans="1:21" x14ac:dyDescent="0.25">
      <c r="A17" s="2">
        <v>2024</v>
      </c>
      <c r="B17" s="51">
        <v>45474</v>
      </c>
      <c r="C17" s="51">
        <v>45565</v>
      </c>
      <c r="D17" s="3" t="s">
        <v>85</v>
      </c>
      <c r="E17" s="3" t="s">
        <v>91</v>
      </c>
      <c r="F17" s="3" t="s">
        <v>189</v>
      </c>
      <c r="G17" s="3" t="s">
        <v>190</v>
      </c>
      <c r="H17" s="3" t="s">
        <v>191</v>
      </c>
      <c r="I17" s="2" t="s">
        <v>56</v>
      </c>
      <c r="J17" s="3" t="s">
        <v>371</v>
      </c>
      <c r="K17" s="3" t="s">
        <v>63</v>
      </c>
      <c r="L17" s="3" t="s">
        <v>375</v>
      </c>
      <c r="M17" s="2">
        <v>10</v>
      </c>
      <c r="N17" s="7" t="s">
        <v>416</v>
      </c>
      <c r="O17" s="7" t="s">
        <v>486</v>
      </c>
      <c r="P17" s="3" t="s">
        <v>69</v>
      </c>
      <c r="Q17" s="7" t="s">
        <v>588</v>
      </c>
      <c r="R17" s="3" t="s">
        <v>383</v>
      </c>
      <c r="S17" s="51">
        <v>45580</v>
      </c>
      <c r="T17" s="2"/>
    </row>
    <row r="18" spans="1:21" s="40" customFormat="1" x14ac:dyDescent="0.25">
      <c r="A18" s="3">
        <v>2024</v>
      </c>
      <c r="B18" s="51">
        <v>45474</v>
      </c>
      <c r="C18" s="51">
        <v>45565</v>
      </c>
      <c r="D18" s="3" t="s">
        <v>90</v>
      </c>
      <c r="E18" s="3" t="s">
        <v>92</v>
      </c>
      <c r="F18" s="3" t="s">
        <v>950</v>
      </c>
      <c r="G18" s="3" t="s">
        <v>269</v>
      </c>
      <c r="H18" s="3" t="s">
        <v>271</v>
      </c>
      <c r="I18" s="3" t="s">
        <v>56</v>
      </c>
      <c r="J18" s="3" t="s">
        <v>371</v>
      </c>
      <c r="K18" s="3" t="s">
        <v>63</v>
      </c>
      <c r="L18" s="3" t="s">
        <v>375</v>
      </c>
      <c r="M18" s="3">
        <v>11</v>
      </c>
      <c r="N18" s="7" t="s">
        <v>1078</v>
      </c>
      <c r="O18" s="7" t="s">
        <v>487</v>
      </c>
      <c r="P18" s="3" t="s">
        <v>69</v>
      </c>
      <c r="Q18" s="7" t="s">
        <v>588</v>
      </c>
      <c r="R18" s="3" t="s">
        <v>383</v>
      </c>
      <c r="S18" s="51">
        <v>45580</v>
      </c>
      <c r="T18" s="3"/>
    </row>
    <row r="19" spans="1:21" x14ac:dyDescent="0.25">
      <c r="A19" s="2">
        <v>2024</v>
      </c>
      <c r="B19" s="51">
        <v>45474</v>
      </c>
      <c r="C19" s="51">
        <v>45565</v>
      </c>
      <c r="D19" s="3" t="s">
        <v>93</v>
      </c>
      <c r="E19" s="3" t="s">
        <v>94</v>
      </c>
      <c r="F19" s="3" t="s">
        <v>617</v>
      </c>
      <c r="G19" s="3" t="s">
        <v>618</v>
      </c>
      <c r="H19" s="3" t="s">
        <v>619</v>
      </c>
      <c r="I19" s="2" t="s">
        <v>56</v>
      </c>
      <c r="J19" s="3" t="s">
        <v>371</v>
      </c>
      <c r="K19" s="3" t="s">
        <v>63</v>
      </c>
      <c r="L19" s="3" t="s">
        <v>385</v>
      </c>
      <c r="M19" s="2">
        <v>12</v>
      </c>
      <c r="N19" s="7" t="s">
        <v>908</v>
      </c>
      <c r="O19" s="7" t="s">
        <v>488</v>
      </c>
      <c r="P19" s="3" t="s">
        <v>69</v>
      </c>
      <c r="Q19" s="7" t="s">
        <v>588</v>
      </c>
      <c r="R19" s="3" t="s">
        <v>383</v>
      </c>
      <c r="S19" s="51">
        <v>45580</v>
      </c>
      <c r="T19" s="2"/>
    </row>
    <row r="20" spans="1:21" x14ac:dyDescent="0.25">
      <c r="A20" s="2">
        <v>2024</v>
      </c>
      <c r="B20" s="51">
        <v>45474</v>
      </c>
      <c r="C20" s="51">
        <v>45565</v>
      </c>
      <c r="D20" s="2" t="s">
        <v>361</v>
      </c>
      <c r="E20" s="2" t="s">
        <v>621</v>
      </c>
      <c r="F20" s="2" t="s">
        <v>194</v>
      </c>
      <c r="G20" s="2" t="s">
        <v>195</v>
      </c>
      <c r="H20" s="2" t="s">
        <v>196</v>
      </c>
      <c r="I20" s="2" t="s">
        <v>57</v>
      </c>
      <c r="J20" s="2" t="s">
        <v>371</v>
      </c>
      <c r="K20" s="2" t="s">
        <v>61</v>
      </c>
      <c r="L20" s="2" t="s">
        <v>61</v>
      </c>
      <c r="M20" s="2">
        <v>13</v>
      </c>
      <c r="N20" s="6" t="s">
        <v>417</v>
      </c>
      <c r="O20" s="6" t="s">
        <v>477</v>
      </c>
      <c r="P20" s="2" t="s">
        <v>69</v>
      </c>
      <c r="Q20" s="6" t="s">
        <v>588</v>
      </c>
      <c r="R20" s="2" t="s">
        <v>383</v>
      </c>
      <c r="S20" s="51">
        <v>45580</v>
      </c>
      <c r="T20" s="2"/>
    </row>
    <row r="21" spans="1:21" x14ac:dyDescent="0.25">
      <c r="A21" s="2">
        <v>2024</v>
      </c>
      <c r="B21" s="51">
        <v>45474</v>
      </c>
      <c r="C21" s="51">
        <v>45565</v>
      </c>
      <c r="D21" s="2" t="s">
        <v>85</v>
      </c>
      <c r="E21" s="2" t="s">
        <v>95</v>
      </c>
      <c r="F21" s="2" t="s">
        <v>197</v>
      </c>
      <c r="G21" s="2" t="s">
        <v>198</v>
      </c>
      <c r="H21" s="2" t="s">
        <v>199</v>
      </c>
      <c r="I21" s="2" t="s">
        <v>56</v>
      </c>
      <c r="J21" s="2" t="s">
        <v>371</v>
      </c>
      <c r="K21" s="2" t="s">
        <v>63</v>
      </c>
      <c r="L21" s="2" t="s">
        <v>372</v>
      </c>
      <c r="M21" s="2">
        <v>14</v>
      </c>
      <c r="N21" s="6" t="s">
        <v>418</v>
      </c>
      <c r="O21" s="6" t="s">
        <v>489</v>
      </c>
      <c r="P21" s="2" t="s">
        <v>69</v>
      </c>
      <c r="Q21" s="6" t="s">
        <v>588</v>
      </c>
      <c r="R21" s="2" t="s">
        <v>383</v>
      </c>
      <c r="S21" s="51">
        <v>45580</v>
      </c>
      <c r="T21" s="2"/>
    </row>
    <row r="22" spans="1:21" x14ac:dyDescent="0.25">
      <c r="A22" s="2">
        <v>2024</v>
      </c>
      <c r="B22" s="51">
        <v>45474</v>
      </c>
      <c r="C22" s="51">
        <v>45565</v>
      </c>
      <c r="D22" s="2" t="s">
        <v>85</v>
      </c>
      <c r="E22" s="2" t="s">
        <v>96</v>
      </c>
      <c r="F22" s="2" t="s">
        <v>200</v>
      </c>
      <c r="G22" s="2" t="s">
        <v>201</v>
      </c>
      <c r="H22" s="2" t="s">
        <v>202</v>
      </c>
      <c r="I22" s="2" t="s">
        <v>56</v>
      </c>
      <c r="J22" s="2" t="s">
        <v>371</v>
      </c>
      <c r="K22" s="2" t="s">
        <v>61</v>
      </c>
      <c r="L22" s="2" t="s">
        <v>61</v>
      </c>
      <c r="M22" s="2">
        <v>15</v>
      </c>
      <c r="N22" s="6" t="s">
        <v>419</v>
      </c>
      <c r="O22" s="6" t="s">
        <v>490</v>
      </c>
      <c r="P22" s="2" t="s">
        <v>69</v>
      </c>
      <c r="Q22" s="6" t="s">
        <v>588</v>
      </c>
      <c r="R22" s="2" t="s">
        <v>383</v>
      </c>
      <c r="S22" s="51">
        <v>45580</v>
      </c>
      <c r="T22" s="2"/>
    </row>
    <row r="23" spans="1:21" x14ac:dyDescent="0.25">
      <c r="A23" s="2">
        <v>2024</v>
      </c>
      <c r="B23" s="51">
        <v>45474</v>
      </c>
      <c r="C23" s="51">
        <v>45565</v>
      </c>
      <c r="D23" s="2" t="s">
        <v>85</v>
      </c>
      <c r="E23" s="2" t="s">
        <v>97</v>
      </c>
      <c r="F23" s="2" t="s">
        <v>203</v>
      </c>
      <c r="G23" s="2" t="s">
        <v>204</v>
      </c>
      <c r="H23" s="2" t="s">
        <v>205</v>
      </c>
      <c r="I23" s="2" t="s">
        <v>56</v>
      </c>
      <c r="J23" s="2" t="s">
        <v>371</v>
      </c>
      <c r="K23" s="2" t="s">
        <v>61</v>
      </c>
      <c r="L23" s="2" t="s">
        <v>61</v>
      </c>
      <c r="M23" s="2">
        <v>16</v>
      </c>
      <c r="N23" s="6" t="s">
        <v>420</v>
      </c>
      <c r="O23" s="6" t="s">
        <v>491</v>
      </c>
      <c r="P23" s="2" t="s">
        <v>69</v>
      </c>
      <c r="Q23" s="6" t="s">
        <v>588</v>
      </c>
      <c r="R23" s="2" t="s">
        <v>383</v>
      </c>
      <c r="S23" s="51">
        <v>45580</v>
      </c>
      <c r="T23" s="2"/>
    </row>
    <row r="24" spans="1:21" x14ac:dyDescent="0.25">
      <c r="A24" s="2">
        <v>2024</v>
      </c>
      <c r="B24" s="51">
        <v>45474</v>
      </c>
      <c r="C24" s="51">
        <v>45565</v>
      </c>
      <c r="D24" s="2" t="s">
        <v>85</v>
      </c>
      <c r="E24" s="2" t="s">
        <v>98</v>
      </c>
      <c r="F24" s="2" t="s">
        <v>206</v>
      </c>
      <c r="G24" s="2" t="s">
        <v>207</v>
      </c>
      <c r="H24" s="2" t="s">
        <v>187</v>
      </c>
      <c r="I24" s="2" t="s">
        <v>56</v>
      </c>
      <c r="J24" s="2" t="s">
        <v>371</v>
      </c>
      <c r="K24" s="2" t="s">
        <v>60</v>
      </c>
      <c r="L24" s="2" t="s">
        <v>60</v>
      </c>
      <c r="M24" s="2">
        <v>17</v>
      </c>
      <c r="N24" s="6" t="s">
        <v>421</v>
      </c>
      <c r="O24" s="6" t="s">
        <v>492</v>
      </c>
      <c r="P24" s="2" t="s">
        <v>69</v>
      </c>
      <c r="Q24" s="6" t="s">
        <v>588</v>
      </c>
      <c r="R24" s="2" t="s">
        <v>383</v>
      </c>
      <c r="S24" s="51">
        <v>45580</v>
      </c>
      <c r="T24" s="2"/>
    </row>
    <row r="25" spans="1:21" x14ac:dyDescent="0.25">
      <c r="A25" s="2">
        <v>2024</v>
      </c>
      <c r="B25" s="51">
        <v>45474</v>
      </c>
      <c r="C25" s="51">
        <v>45565</v>
      </c>
      <c r="D25" s="3" t="s">
        <v>361</v>
      </c>
      <c r="E25" s="3" t="s">
        <v>637</v>
      </c>
      <c r="F25" s="3" t="s">
        <v>208</v>
      </c>
      <c r="G25" s="3" t="s">
        <v>209</v>
      </c>
      <c r="H25" s="3" t="s">
        <v>210</v>
      </c>
      <c r="I25" s="2" t="s">
        <v>57</v>
      </c>
      <c r="J25" s="3" t="s">
        <v>371</v>
      </c>
      <c r="K25" s="3" t="s">
        <v>61</v>
      </c>
      <c r="L25" s="3" t="s">
        <v>61</v>
      </c>
      <c r="M25" s="2">
        <v>18</v>
      </c>
      <c r="N25" s="7" t="s">
        <v>422</v>
      </c>
      <c r="O25" s="7" t="s">
        <v>493</v>
      </c>
      <c r="P25" s="3" t="s">
        <v>69</v>
      </c>
      <c r="Q25" s="7" t="s">
        <v>588</v>
      </c>
      <c r="R25" s="3" t="s">
        <v>383</v>
      </c>
      <c r="S25" s="51">
        <v>45580</v>
      </c>
      <c r="T25" s="2"/>
    </row>
    <row r="26" spans="1:21" x14ac:dyDescent="0.25">
      <c r="A26" s="2">
        <v>2024</v>
      </c>
      <c r="B26" s="51">
        <v>45474</v>
      </c>
      <c r="C26" s="51">
        <v>45565</v>
      </c>
      <c r="D26" s="2" t="s">
        <v>362</v>
      </c>
      <c r="E26" s="2" t="s">
        <v>99</v>
      </c>
      <c r="F26" s="2" t="s">
        <v>211</v>
      </c>
      <c r="G26" s="2" t="s">
        <v>212</v>
      </c>
      <c r="H26" s="2" t="s">
        <v>213</v>
      </c>
      <c r="I26" s="2" t="s">
        <v>57</v>
      </c>
      <c r="J26" s="2" t="s">
        <v>377</v>
      </c>
      <c r="K26" s="2" t="s">
        <v>64</v>
      </c>
      <c r="L26" s="2" t="s">
        <v>378</v>
      </c>
      <c r="M26" s="2">
        <v>19</v>
      </c>
      <c r="N26" s="6" t="s">
        <v>423</v>
      </c>
      <c r="O26" s="6" t="s">
        <v>494</v>
      </c>
      <c r="P26" s="2" t="s">
        <v>69</v>
      </c>
      <c r="Q26" s="6" t="s">
        <v>588</v>
      </c>
      <c r="R26" s="2" t="s">
        <v>383</v>
      </c>
      <c r="S26" s="51">
        <v>45580</v>
      </c>
      <c r="T26" s="2"/>
    </row>
    <row r="27" spans="1:21" x14ac:dyDescent="0.25">
      <c r="A27" s="2">
        <v>2024</v>
      </c>
      <c r="B27" s="51">
        <v>45474</v>
      </c>
      <c r="C27" s="51">
        <v>45565</v>
      </c>
      <c r="D27" s="2" t="s">
        <v>100</v>
      </c>
      <c r="E27" s="2" t="s">
        <v>101</v>
      </c>
      <c r="F27" s="2" t="s">
        <v>214</v>
      </c>
      <c r="G27" s="2" t="s">
        <v>215</v>
      </c>
      <c r="H27" s="2" t="s">
        <v>216</v>
      </c>
      <c r="I27" s="2" t="s">
        <v>57</v>
      </c>
      <c r="J27" s="2" t="s">
        <v>377</v>
      </c>
      <c r="K27" s="2" t="s">
        <v>63</v>
      </c>
      <c r="L27" s="2" t="s">
        <v>375</v>
      </c>
      <c r="M27" s="2">
        <v>20</v>
      </c>
      <c r="N27" s="6" t="s">
        <v>424</v>
      </c>
      <c r="O27" s="6" t="s">
        <v>495</v>
      </c>
      <c r="P27" s="2" t="s">
        <v>69</v>
      </c>
      <c r="Q27" s="6" t="s">
        <v>588</v>
      </c>
      <c r="R27" s="2" t="s">
        <v>383</v>
      </c>
      <c r="S27" s="51">
        <v>45580</v>
      </c>
      <c r="T27" s="2"/>
    </row>
    <row r="28" spans="1:21" s="47" customFormat="1" x14ac:dyDescent="0.25">
      <c r="A28" s="2">
        <v>2024</v>
      </c>
      <c r="B28" s="51">
        <v>45474</v>
      </c>
      <c r="C28" s="51">
        <v>45565</v>
      </c>
      <c r="D28" s="3" t="s">
        <v>85</v>
      </c>
      <c r="E28" s="3" t="s">
        <v>102</v>
      </c>
      <c r="F28" s="3" t="s">
        <v>217</v>
      </c>
      <c r="G28" s="3" t="s">
        <v>218</v>
      </c>
      <c r="H28" s="3" t="s">
        <v>219</v>
      </c>
      <c r="I28" s="2" t="s">
        <v>56</v>
      </c>
      <c r="J28" s="3" t="s">
        <v>377</v>
      </c>
      <c r="K28" s="3" t="s">
        <v>60</v>
      </c>
      <c r="L28" s="3" t="s">
        <v>60</v>
      </c>
      <c r="M28" s="2">
        <v>21</v>
      </c>
      <c r="N28" s="7" t="s">
        <v>425</v>
      </c>
      <c r="O28" s="7" t="s">
        <v>496</v>
      </c>
      <c r="P28" s="3" t="s">
        <v>69</v>
      </c>
      <c r="Q28" s="7" t="s">
        <v>588</v>
      </c>
      <c r="R28" s="3" t="s">
        <v>383</v>
      </c>
      <c r="S28" s="51">
        <v>45580</v>
      </c>
      <c r="T28" s="2"/>
      <c r="U28" s="49"/>
    </row>
    <row r="29" spans="1:21" s="48" customFormat="1" x14ac:dyDescent="0.25">
      <c r="A29" s="3">
        <v>2024</v>
      </c>
      <c r="B29" s="52">
        <v>45474</v>
      </c>
      <c r="C29" s="52">
        <v>45565</v>
      </c>
      <c r="D29" s="3" t="s">
        <v>117</v>
      </c>
      <c r="E29" s="3" t="s">
        <v>1085</v>
      </c>
      <c r="F29" s="3" t="s">
        <v>1084</v>
      </c>
      <c r="G29" s="3" t="s">
        <v>192</v>
      </c>
      <c r="H29" s="3" t="s">
        <v>184</v>
      </c>
      <c r="I29" s="3" t="s">
        <v>57</v>
      </c>
      <c r="J29" s="3" t="s">
        <v>377</v>
      </c>
      <c r="K29" s="3" t="s">
        <v>63</v>
      </c>
      <c r="L29" s="3" t="s">
        <v>375</v>
      </c>
      <c r="M29" s="3">
        <v>22</v>
      </c>
      <c r="N29" s="7" t="s">
        <v>1110</v>
      </c>
      <c r="O29" s="7" t="s">
        <v>497</v>
      </c>
      <c r="P29" s="3" t="s">
        <v>69</v>
      </c>
      <c r="Q29" s="7" t="s">
        <v>588</v>
      </c>
      <c r="R29" s="3" t="s">
        <v>383</v>
      </c>
      <c r="S29" s="51">
        <v>45580</v>
      </c>
      <c r="T29" s="3"/>
      <c r="U29" s="50"/>
    </row>
    <row r="30" spans="1:21" s="47" customFormat="1" x14ac:dyDescent="0.25">
      <c r="A30" s="2">
        <v>2024</v>
      </c>
      <c r="B30" s="51">
        <v>45474</v>
      </c>
      <c r="C30" s="51">
        <v>45565</v>
      </c>
      <c r="D30" s="3" t="s">
        <v>82</v>
      </c>
      <c r="E30" s="3" t="s">
        <v>103</v>
      </c>
      <c r="F30" s="3" t="s">
        <v>657</v>
      </c>
      <c r="G30" s="3" t="s">
        <v>269</v>
      </c>
      <c r="H30" s="3" t="s">
        <v>658</v>
      </c>
      <c r="I30" s="2" t="s">
        <v>56</v>
      </c>
      <c r="J30" s="3" t="s">
        <v>377</v>
      </c>
      <c r="K30" s="3" t="s">
        <v>63</v>
      </c>
      <c r="L30" s="3" t="s">
        <v>375</v>
      </c>
      <c r="M30" s="2">
        <v>23</v>
      </c>
      <c r="N30" s="7" t="s">
        <v>909</v>
      </c>
      <c r="O30" s="7" t="s">
        <v>498</v>
      </c>
      <c r="P30" s="3" t="s">
        <v>69</v>
      </c>
      <c r="Q30" s="7" t="s">
        <v>588</v>
      </c>
      <c r="R30" s="3" t="s">
        <v>383</v>
      </c>
      <c r="S30" s="51">
        <v>45580</v>
      </c>
      <c r="T30" s="2"/>
      <c r="U30" s="49"/>
    </row>
    <row r="31" spans="1:21" x14ac:dyDescent="0.25">
      <c r="A31" s="2">
        <v>2024</v>
      </c>
      <c r="B31" s="51">
        <v>45474</v>
      </c>
      <c r="C31" s="51">
        <v>45565</v>
      </c>
      <c r="D31" s="2" t="s">
        <v>85</v>
      </c>
      <c r="E31" s="2" t="s">
        <v>104</v>
      </c>
      <c r="F31" s="2" t="s">
        <v>222</v>
      </c>
      <c r="G31" s="2" t="s">
        <v>223</v>
      </c>
      <c r="H31" s="2" t="s">
        <v>224</v>
      </c>
      <c r="I31" s="2" t="s">
        <v>56</v>
      </c>
      <c r="J31" s="2" t="s">
        <v>377</v>
      </c>
      <c r="K31" s="2" t="s">
        <v>63</v>
      </c>
      <c r="L31" s="2" t="s">
        <v>379</v>
      </c>
      <c r="M31" s="2">
        <v>24</v>
      </c>
      <c r="N31" s="6" t="s">
        <v>426</v>
      </c>
      <c r="O31" s="6" t="s">
        <v>499</v>
      </c>
      <c r="P31" s="2" t="s">
        <v>69</v>
      </c>
      <c r="Q31" s="6" t="s">
        <v>588</v>
      </c>
      <c r="R31" s="2" t="s">
        <v>383</v>
      </c>
      <c r="S31" s="51">
        <v>45580</v>
      </c>
      <c r="T31" s="2"/>
    </row>
    <row r="32" spans="1:21" x14ac:dyDescent="0.25">
      <c r="A32" s="2">
        <v>2024</v>
      </c>
      <c r="B32" s="51">
        <v>45474</v>
      </c>
      <c r="C32" s="51">
        <v>45565</v>
      </c>
      <c r="D32" s="2" t="s">
        <v>90</v>
      </c>
      <c r="E32" s="2" t="s">
        <v>105</v>
      </c>
      <c r="F32" s="2" t="s">
        <v>176</v>
      </c>
      <c r="G32" s="2" t="s">
        <v>225</v>
      </c>
      <c r="H32" s="2" t="s">
        <v>226</v>
      </c>
      <c r="I32" s="2" t="s">
        <v>56</v>
      </c>
      <c r="J32" s="2" t="s">
        <v>377</v>
      </c>
      <c r="K32" s="2" t="s">
        <v>61</v>
      </c>
      <c r="L32" s="2" t="s">
        <v>61</v>
      </c>
      <c r="M32" s="2">
        <v>25</v>
      </c>
      <c r="N32" s="6" t="s">
        <v>427</v>
      </c>
      <c r="O32" s="6" t="s">
        <v>500</v>
      </c>
      <c r="P32" s="2" t="s">
        <v>69</v>
      </c>
      <c r="Q32" s="6" t="s">
        <v>588</v>
      </c>
      <c r="R32" s="2" t="s">
        <v>383</v>
      </c>
      <c r="S32" s="51">
        <v>45580</v>
      </c>
      <c r="T32" s="2"/>
    </row>
    <row r="33" spans="1:20" x14ac:dyDescent="0.25">
      <c r="A33" s="2">
        <v>2024</v>
      </c>
      <c r="B33" s="51">
        <v>45474</v>
      </c>
      <c r="C33" s="51">
        <v>45565</v>
      </c>
      <c r="D33" s="2" t="s">
        <v>90</v>
      </c>
      <c r="E33" s="2" t="s">
        <v>106</v>
      </c>
      <c r="F33" s="2" t="s">
        <v>227</v>
      </c>
      <c r="G33" s="2" t="s">
        <v>228</v>
      </c>
      <c r="H33" s="2" t="s">
        <v>229</v>
      </c>
      <c r="I33" s="2" t="s">
        <v>56</v>
      </c>
      <c r="J33" s="2" t="s">
        <v>377</v>
      </c>
      <c r="K33" s="2" t="s">
        <v>63</v>
      </c>
      <c r="L33" s="2" t="s">
        <v>821</v>
      </c>
      <c r="M33" s="2">
        <v>26</v>
      </c>
      <c r="N33" s="6" t="s">
        <v>428</v>
      </c>
      <c r="O33" s="6" t="s">
        <v>501</v>
      </c>
      <c r="P33" s="2" t="s">
        <v>69</v>
      </c>
      <c r="Q33" s="6" t="s">
        <v>588</v>
      </c>
      <c r="R33" s="2" t="s">
        <v>383</v>
      </c>
      <c r="S33" s="51">
        <v>45580</v>
      </c>
      <c r="T33" s="2"/>
    </row>
    <row r="34" spans="1:20" x14ac:dyDescent="0.25">
      <c r="A34" s="2">
        <v>2024</v>
      </c>
      <c r="B34" s="51">
        <v>45474</v>
      </c>
      <c r="C34" s="51">
        <v>45565</v>
      </c>
      <c r="D34" s="2" t="s">
        <v>363</v>
      </c>
      <c r="E34" s="2" t="s">
        <v>364</v>
      </c>
      <c r="F34" s="2" t="s">
        <v>230</v>
      </c>
      <c r="G34" s="2" t="s">
        <v>231</v>
      </c>
      <c r="H34" s="2" t="s">
        <v>232</v>
      </c>
      <c r="I34" s="2" t="s">
        <v>57</v>
      </c>
      <c r="J34" s="2" t="s">
        <v>377</v>
      </c>
      <c r="K34" s="2" t="s">
        <v>62</v>
      </c>
      <c r="L34" s="2" t="s">
        <v>380</v>
      </c>
      <c r="M34" s="2">
        <v>27</v>
      </c>
      <c r="N34" s="6" t="s">
        <v>910</v>
      </c>
      <c r="O34" s="6" t="s">
        <v>502</v>
      </c>
      <c r="P34" s="2" t="s">
        <v>69</v>
      </c>
      <c r="Q34" s="6" t="s">
        <v>588</v>
      </c>
      <c r="R34" s="2" t="s">
        <v>383</v>
      </c>
      <c r="S34" s="51">
        <v>45580</v>
      </c>
      <c r="T34" s="2"/>
    </row>
    <row r="35" spans="1:20" s="40" customFormat="1" x14ac:dyDescent="0.25">
      <c r="A35" s="3">
        <v>2024</v>
      </c>
      <c r="B35" s="51">
        <v>45474</v>
      </c>
      <c r="C35" s="51">
        <v>45565</v>
      </c>
      <c r="D35" s="3" t="s">
        <v>361</v>
      </c>
      <c r="E35" s="3" t="s">
        <v>1070</v>
      </c>
      <c r="F35" s="3" t="s">
        <v>346</v>
      </c>
      <c r="G35" s="3" t="s">
        <v>347</v>
      </c>
      <c r="H35" s="3" t="s">
        <v>595</v>
      </c>
      <c r="I35" s="3" t="s">
        <v>56</v>
      </c>
      <c r="J35" s="3" t="s">
        <v>377</v>
      </c>
      <c r="K35" s="3" t="s">
        <v>63</v>
      </c>
      <c r="L35" s="3" t="s">
        <v>375</v>
      </c>
      <c r="M35" s="3">
        <v>28</v>
      </c>
      <c r="N35" s="7" t="s">
        <v>1037</v>
      </c>
      <c r="O35" s="7" t="s">
        <v>503</v>
      </c>
      <c r="P35" s="3" t="s">
        <v>69</v>
      </c>
      <c r="Q35" s="7" t="s">
        <v>588</v>
      </c>
      <c r="R35" s="3" t="s">
        <v>383</v>
      </c>
      <c r="S35" s="51">
        <v>45580</v>
      </c>
      <c r="T35" s="3"/>
    </row>
    <row r="36" spans="1:20" x14ac:dyDescent="0.25">
      <c r="A36" s="2">
        <v>2024</v>
      </c>
      <c r="B36" s="51">
        <v>45474</v>
      </c>
      <c r="C36" s="51">
        <v>45565</v>
      </c>
      <c r="D36" s="2" t="s">
        <v>107</v>
      </c>
      <c r="E36" s="2" t="s">
        <v>108</v>
      </c>
      <c r="F36" s="4" t="s">
        <v>233</v>
      </c>
      <c r="G36" s="4" t="s">
        <v>234</v>
      </c>
      <c r="H36" s="4" t="s">
        <v>235</v>
      </c>
      <c r="I36" s="4" t="s">
        <v>56</v>
      </c>
      <c r="J36" s="2" t="s">
        <v>377</v>
      </c>
      <c r="K36" s="2" t="s">
        <v>63</v>
      </c>
      <c r="L36" s="2" t="s">
        <v>375</v>
      </c>
      <c r="M36" s="2">
        <v>29</v>
      </c>
      <c r="N36" s="6" t="s">
        <v>429</v>
      </c>
      <c r="O36" s="6" t="s">
        <v>504</v>
      </c>
      <c r="P36" s="2" t="s">
        <v>69</v>
      </c>
      <c r="Q36" s="6" t="s">
        <v>588</v>
      </c>
      <c r="R36" s="2" t="s">
        <v>383</v>
      </c>
      <c r="S36" s="51">
        <v>45580</v>
      </c>
      <c r="T36" s="2"/>
    </row>
    <row r="37" spans="1:20" x14ac:dyDescent="0.25">
      <c r="A37" s="2">
        <v>2024</v>
      </c>
      <c r="B37" s="51">
        <v>45474</v>
      </c>
      <c r="C37" s="51">
        <v>45565</v>
      </c>
      <c r="D37" s="2" t="s">
        <v>365</v>
      </c>
      <c r="E37" s="2" t="s">
        <v>110</v>
      </c>
      <c r="F37" s="4" t="s">
        <v>236</v>
      </c>
      <c r="G37" s="4" t="s">
        <v>237</v>
      </c>
      <c r="H37" s="4" t="s">
        <v>238</v>
      </c>
      <c r="I37" s="4" t="s">
        <v>57</v>
      </c>
      <c r="J37" s="2" t="s">
        <v>377</v>
      </c>
      <c r="K37" s="2" t="s">
        <v>63</v>
      </c>
      <c r="L37" s="2" t="s">
        <v>375</v>
      </c>
      <c r="M37" s="2">
        <v>30</v>
      </c>
      <c r="N37" s="6" t="s">
        <v>430</v>
      </c>
      <c r="O37" s="6" t="s">
        <v>505</v>
      </c>
      <c r="P37" s="2" t="s">
        <v>69</v>
      </c>
      <c r="Q37" s="6" t="s">
        <v>588</v>
      </c>
      <c r="R37" s="2" t="s">
        <v>383</v>
      </c>
      <c r="S37" s="51">
        <v>45580</v>
      </c>
      <c r="T37" s="2"/>
    </row>
    <row r="38" spans="1:20" x14ac:dyDescent="0.25">
      <c r="A38" s="2">
        <v>2024</v>
      </c>
      <c r="B38" s="51">
        <v>45474</v>
      </c>
      <c r="C38" s="51">
        <v>45565</v>
      </c>
      <c r="D38" s="2" t="s">
        <v>111</v>
      </c>
      <c r="E38" s="2" t="s">
        <v>112</v>
      </c>
      <c r="F38" s="4" t="s">
        <v>239</v>
      </c>
      <c r="G38" s="4" t="s">
        <v>193</v>
      </c>
      <c r="H38" s="4" t="s">
        <v>240</v>
      </c>
      <c r="I38" s="4" t="s">
        <v>56</v>
      </c>
      <c r="J38" s="2" t="s">
        <v>377</v>
      </c>
      <c r="K38" s="2" t="s">
        <v>63</v>
      </c>
      <c r="L38" s="2" t="s">
        <v>375</v>
      </c>
      <c r="M38" s="2">
        <v>31</v>
      </c>
      <c r="N38" s="6" t="s">
        <v>431</v>
      </c>
      <c r="O38" s="6" t="s">
        <v>506</v>
      </c>
      <c r="P38" s="2" t="s">
        <v>69</v>
      </c>
      <c r="Q38" s="6" t="s">
        <v>588</v>
      </c>
      <c r="R38" s="2" t="s">
        <v>383</v>
      </c>
      <c r="S38" s="51">
        <v>45580</v>
      </c>
      <c r="T38" s="2"/>
    </row>
    <row r="39" spans="1:20" x14ac:dyDescent="0.25">
      <c r="A39" s="2">
        <v>2024</v>
      </c>
      <c r="B39" s="51">
        <v>45474</v>
      </c>
      <c r="C39" s="51">
        <v>45565</v>
      </c>
      <c r="D39" s="2" t="s">
        <v>365</v>
      </c>
      <c r="E39" s="2" t="s">
        <v>113</v>
      </c>
      <c r="F39" s="4" t="s">
        <v>241</v>
      </c>
      <c r="G39" s="4" t="s">
        <v>242</v>
      </c>
      <c r="H39" s="4" t="s">
        <v>193</v>
      </c>
      <c r="I39" s="4" t="s">
        <v>57</v>
      </c>
      <c r="J39" s="2" t="s">
        <v>377</v>
      </c>
      <c r="K39" s="2" t="s">
        <v>63</v>
      </c>
      <c r="L39" s="2" t="s">
        <v>375</v>
      </c>
      <c r="M39" s="2">
        <v>32</v>
      </c>
      <c r="N39" s="6" t="s">
        <v>432</v>
      </c>
      <c r="O39" s="6" t="s">
        <v>507</v>
      </c>
      <c r="P39" s="2" t="s">
        <v>69</v>
      </c>
      <c r="Q39" s="6" t="s">
        <v>588</v>
      </c>
      <c r="R39" s="2" t="s">
        <v>383</v>
      </c>
      <c r="S39" s="51">
        <v>45580</v>
      </c>
      <c r="T39" s="2"/>
    </row>
    <row r="40" spans="1:20" x14ac:dyDescent="0.25">
      <c r="A40" s="2">
        <v>2024</v>
      </c>
      <c r="B40" s="51">
        <v>45474</v>
      </c>
      <c r="C40" s="51">
        <v>45565</v>
      </c>
      <c r="D40" s="2" t="s">
        <v>363</v>
      </c>
      <c r="E40" s="2" t="s">
        <v>114</v>
      </c>
      <c r="F40" s="4" t="s">
        <v>243</v>
      </c>
      <c r="G40" s="4" t="s">
        <v>187</v>
      </c>
      <c r="H40" s="4" t="s">
        <v>244</v>
      </c>
      <c r="I40" s="4" t="s">
        <v>57</v>
      </c>
      <c r="J40" s="2" t="s">
        <v>377</v>
      </c>
      <c r="K40" s="2" t="s">
        <v>63</v>
      </c>
      <c r="L40" s="2" t="s">
        <v>381</v>
      </c>
      <c r="M40" s="2">
        <v>33</v>
      </c>
      <c r="N40" s="6" t="s">
        <v>433</v>
      </c>
      <c r="O40" s="6" t="s">
        <v>508</v>
      </c>
      <c r="P40" s="2" t="s">
        <v>69</v>
      </c>
      <c r="Q40" s="6" t="s">
        <v>588</v>
      </c>
      <c r="R40" s="2" t="s">
        <v>383</v>
      </c>
      <c r="S40" s="51">
        <v>45580</v>
      </c>
      <c r="T40" s="2"/>
    </row>
    <row r="41" spans="1:20" x14ac:dyDescent="0.25">
      <c r="A41" s="2">
        <v>2024</v>
      </c>
      <c r="B41" s="51">
        <v>45474</v>
      </c>
      <c r="C41" s="51">
        <v>45565</v>
      </c>
      <c r="D41" s="2" t="s">
        <v>90</v>
      </c>
      <c r="E41" s="2" t="s">
        <v>115</v>
      </c>
      <c r="F41" s="4" t="s">
        <v>245</v>
      </c>
      <c r="G41" s="4" t="s">
        <v>246</v>
      </c>
      <c r="H41" s="4" t="s">
        <v>247</v>
      </c>
      <c r="I41" s="4" t="s">
        <v>56</v>
      </c>
      <c r="J41" s="2" t="s">
        <v>377</v>
      </c>
      <c r="K41" s="2" t="s">
        <v>63</v>
      </c>
      <c r="L41" s="2" t="s">
        <v>382</v>
      </c>
      <c r="M41" s="2">
        <v>34</v>
      </c>
      <c r="N41" s="6" t="s">
        <v>912</v>
      </c>
      <c r="O41" s="6" t="s">
        <v>509</v>
      </c>
      <c r="P41" s="2" t="s">
        <v>69</v>
      </c>
      <c r="Q41" s="6" t="s">
        <v>588</v>
      </c>
      <c r="R41" s="2" t="s">
        <v>383</v>
      </c>
      <c r="S41" s="51">
        <v>45580</v>
      </c>
      <c r="T41" s="2"/>
    </row>
    <row r="42" spans="1:20" x14ac:dyDescent="0.25">
      <c r="A42" s="2">
        <v>2024</v>
      </c>
      <c r="B42" s="51">
        <v>45474</v>
      </c>
      <c r="C42" s="51">
        <v>45565</v>
      </c>
      <c r="D42" s="3" t="s">
        <v>82</v>
      </c>
      <c r="E42" s="3" t="s">
        <v>116</v>
      </c>
      <c r="F42" s="3" t="s">
        <v>313</v>
      </c>
      <c r="G42" s="3" t="s">
        <v>314</v>
      </c>
      <c r="H42" s="3" t="s">
        <v>187</v>
      </c>
      <c r="I42" s="4" t="s">
        <v>56</v>
      </c>
      <c r="J42" s="3" t="s">
        <v>377</v>
      </c>
      <c r="K42" s="3" t="s">
        <v>63</v>
      </c>
      <c r="L42" s="3" t="s">
        <v>384</v>
      </c>
      <c r="M42" s="2">
        <v>35</v>
      </c>
      <c r="N42" s="7" t="s">
        <v>911</v>
      </c>
      <c r="O42" s="7" t="s">
        <v>510</v>
      </c>
      <c r="P42" s="3" t="s">
        <v>69</v>
      </c>
      <c r="Q42" s="7" t="s">
        <v>588</v>
      </c>
      <c r="R42" s="3" t="s">
        <v>383</v>
      </c>
      <c r="S42" s="51">
        <v>45580</v>
      </c>
      <c r="T42" s="2"/>
    </row>
    <row r="43" spans="1:20" s="40" customFormat="1" x14ac:dyDescent="0.25">
      <c r="A43" s="3">
        <v>2024</v>
      </c>
      <c r="B43" s="51">
        <v>45474</v>
      </c>
      <c r="C43" s="51">
        <v>45565</v>
      </c>
      <c r="D43" s="3" t="s">
        <v>100</v>
      </c>
      <c r="E43" s="3" t="s">
        <v>693</v>
      </c>
      <c r="F43" s="3" t="s">
        <v>951</v>
      </c>
      <c r="G43" s="3" t="s">
        <v>268</v>
      </c>
      <c r="H43" s="3" t="s">
        <v>952</v>
      </c>
      <c r="I43" s="5" t="s">
        <v>57</v>
      </c>
      <c r="J43" s="3" t="s">
        <v>377</v>
      </c>
      <c r="K43" s="3" t="s">
        <v>63</v>
      </c>
      <c r="L43" s="3" t="s">
        <v>375</v>
      </c>
      <c r="M43" s="3">
        <v>36</v>
      </c>
      <c r="N43" s="7" t="s">
        <v>1038</v>
      </c>
      <c r="O43" s="7" t="s">
        <v>511</v>
      </c>
      <c r="P43" s="3" t="s">
        <v>69</v>
      </c>
      <c r="Q43" s="7" t="s">
        <v>588</v>
      </c>
      <c r="R43" s="3" t="s">
        <v>383</v>
      </c>
      <c r="S43" s="51">
        <v>45580</v>
      </c>
      <c r="T43" s="3"/>
    </row>
    <row r="44" spans="1:20" x14ac:dyDescent="0.25">
      <c r="A44" s="2">
        <v>2024</v>
      </c>
      <c r="B44" s="51">
        <v>45474</v>
      </c>
      <c r="C44" s="51">
        <v>45565</v>
      </c>
      <c r="D44" s="2" t="s">
        <v>118</v>
      </c>
      <c r="E44" s="2" t="s">
        <v>119</v>
      </c>
      <c r="F44" s="4" t="s">
        <v>248</v>
      </c>
      <c r="G44" s="4" t="s">
        <v>249</v>
      </c>
      <c r="H44" s="4" t="s">
        <v>250</v>
      </c>
      <c r="I44" s="4" t="s">
        <v>56</v>
      </c>
      <c r="J44" s="2" t="s">
        <v>383</v>
      </c>
      <c r="K44" s="2" t="s">
        <v>63</v>
      </c>
      <c r="L44" s="2" t="s">
        <v>384</v>
      </c>
      <c r="M44" s="2">
        <v>37</v>
      </c>
      <c r="N44" s="6" t="s">
        <v>434</v>
      </c>
      <c r="O44" s="6" t="s">
        <v>512</v>
      </c>
      <c r="P44" s="2" t="s">
        <v>69</v>
      </c>
      <c r="Q44" s="6" t="s">
        <v>588</v>
      </c>
      <c r="R44" s="2" t="s">
        <v>383</v>
      </c>
      <c r="S44" s="51">
        <v>45580</v>
      </c>
      <c r="T44" s="2"/>
    </row>
    <row r="45" spans="1:20" x14ac:dyDescent="0.25">
      <c r="A45" s="2">
        <v>2024</v>
      </c>
      <c r="B45" s="51">
        <v>45474</v>
      </c>
      <c r="C45" s="51">
        <v>45565</v>
      </c>
      <c r="D45" s="2" t="s">
        <v>90</v>
      </c>
      <c r="E45" s="2" t="s">
        <v>120</v>
      </c>
      <c r="F45" s="4" t="s">
        <v>251</v>
      </c>
      <c r="G45" s="4" t="s">
        <v>198</v>
      </c>
      <c r="H45" s="4" t="s">
        <v>252</v>
      </c>
      <c r="I45" s="4" t="s">
        <v>56</v>
      </c>
      <c r="J45" s="2" t="s">
        <v>383</v>
      </c>
      <c r="K45" s="2" t="s">
        <v>63</v>
      </c>
      <c r="L45" s="2" t="s">
        <v>385</v>
      </c>
      <c r="M45" s="2">
        <v>38</v>
      </c>
      <c r="N45" s="6" t="s">
        <v>435</v>
      </c>
      <c r="O45" s="6" t="s">
        <v>513</v>
      </c>
      <c r="P45" s="2" t="s">
        <v>69</v>
      </c>
      <c r="Q45" s="6" t="s">
        <v>588</v>
      </c>
      <c r="R45" s="2" t="s">
        <v>383</v>
      </c>
      <c r="S45" s="51">
        <v>45580</v>
      </c>
      <c r="T45" s="2"/>
    </row>
    <row r="46" spans="1:20" x14ac:dyDescent="0.25">
      <c r="A46" s="2">
        <v>2024</v>
      </c>
      <c r="B46" s="51">
        <v>45474</v>
      </c>
      <c r="C46" s="51">
        <v>45565</v>
      </c>
      <c r="D46" s="2" t="s">
        <v>107</v>
      </c>
      <c r="E46" s="2" t="s">
        <v>121</v>
      </c>
      <c r="F46" s="4" t="s">
        <v>253</v>
      </c>
      <c r="G46" s="4" t="s">
        <v>184</v>
      </c>
      <c r="H46" s="4" t="s">
        <v>254</v>
      </c>
      <c r="I46" s="4" t="s">
        <v>56</v>
      </c>
      <c r="J46" s="2" t="s">
        <v>383</v>
      </c>
      <c r="K46" s="2" t="s">
        <v>63</v>
      </c>
      <c r="L46" s="2" t="s">
        <v>386</v>
      </c>
      <c r="M46" s="2">
        <v>39</v>
      </c>
      <c r="N46" s="6" t="s">
        <v>436</v>
      </c>
      <c r="O46" s="6" t="s">
        <v>514</v>
      </c>
      <c r="P46" s="2" t="s">
        <v>69</v>
      </c>
      <c r="Q46" s="6" t="s">
        <v>588</v>
      </c>
      <c r="R46" s="2" t="s">
        <v>383</v>
      </c>
      <c r="S46" s="51">
        <v>45580</v>
      </c>
      <c r="T46" s="2"/>
    </row>
    <row r="47" spans="1:20" x14ac:dyDescent="0.25">
      <c r="A47" s="2">
        <v>2024</v>
      </c>
      <c r="B47" s="51">
        <v>45474</v>
      </c>
      <c r="C47" s="51">
        <v>45565</v>
      </c>
      <c r="D47" s="2" t="s">
        <v>90</v>
      </c>
      <c r="E47" s="2" t="s">
        <v>704</v>
      </c>
      <c r="F47" s="4" t="s">
        <v>255</v>
      </c>
      <c r="G47" s="4" t="s">
        <v>256</v>
      </c>
      <c r="H47" s="4" t="s">
        <v>257</v>
      </c>
      <c r="I47" s="4" t="s">
        <v>56</v>
      </c>
      <c r="J47" s="2" t="s">
        <v>383</v>
      </c>
      <c r="K47" s="2" t="s">
        <v>63</v>
      </c>
      <c r="L47" s="2" t="s">
        <v>387</v>
      </c>
      <c r="M47" s="2">
        <v>40</v>
      </c>
      <c r="N47" s="6" t="s">
        <v>437</v>
      </c>
      <c r="O47" s="6" t="s">
        <v>515</v>
      </c>
      <c r="P47" s="2" t="s">
        <v>69</v>
      </c>
      <c r="Q47" s="6" t="s">
        <v>588</v>
      </c>
      <c r="R47" s="2" t="s">
        <v>383</v>
      </c>
      <c r="S47" s="51">
        <v>45580</v>
      </c>
      <c r="T47" s="2"/>
    </row>
    <row r="48" spans="1:20" s="40" customFormat="1" x14ac:dyDescent="0.25">
      <c r="A48" s="3">
        <v>2024</v>
      </c>
      <c r="B48" s="52">
        <v>45474</v>
      </c>
      <c r="C48" s="52">
        <v>45565</v>
      </c>
      <c r="D48" s="3" t="s">
        <v>365</v>
      </c>
      <c r="E48" s="3" t="s">
        <v>1086</v>
      </c>
      <c r="F48" s="5" t="s">
        <v>1087</v>
      </c>
      <c r="G48" s="5" t="s">
        <v>1088</v>
      </c>
      <c r="H48" s="5" t="s">
        <v>1089</v>
      </c>
      <c r="I48" s="5" t="s">
        <v>56</v>
      </c>
      <c r="J48" s="3" t="s">
        <v>383</v>
      </c>
      <c r="K48" s="3" t="s">
        <v>63</v>
      </c>
      <c r="L48" s="3" t="s">
        <v>754</v>
      </c>
      <c r="M48" s="3">
        <v>41</v>
      </c>
      <c r="N48" s="7" t="s">
        <v>1112</v>
      </c>
      <c r="O48" s="7" t="s">
        <v>516</v>
      </c>
      <c r="P48" s="3" t="s">
        <v>69</v>
      </c>
      <c r="Q48" s="7" t="s">
        <v>588</v>
      </c>
      <c r="R48" s="3" t="s">
        <v>383</v>
      </c>
      <c r="S48" s="51">
        <v>45580</v>
      </c>
      <c r="T48" s="3"/>
    </row>
    <row r="49" spans="1:20" x14ac:dyDescent="0.25">
      <c r="A49" s="2">
        <v>2024</v>
      </c>
      <c r="B49" s="51">
        <v>45474</v>
      </c>
      <c r="C49" s="51">
        <v>45565</v>
      </c>
      <c r="D49" s="2" t="s">
        <v>109</v>
      </c>
      <c r="E49" s="2" t="s">
        <v>122</v>
      </c>
      <c r="F49" s="4" t="s">
        <v>258</v>
      </c>
      <c r="G49" s="4" t="s">
        <v>207</v>
      </c>
      <c r="H49" s="4" t="s">
        <v>259</v>
      </c>
      <c r="I49" s="4" t="s">
        <v>56</v>
      </c>
      <c r="J49" s="2" t="s">
        <v>383</v>
      </c>
      <c r="K49" s="2" t="s">
        <v>63</v>
      </c>
      <c r="L49" s="2" t="s">
        <v>388</v>
      </c>
      <c r="M49" s="2">
        <v>42</v>
      </c>
      <c r="N49" s="6" t="s">
        <v>438</v>
      </c>
      <c r="O49" s="6" t="s">
        <v>517</v>
      </c>
      <c r="P49" s="2" t="s">
        <v>69</v>
      </c>
      <c r="Q49" s="6" t="s">
        <v>588</v>
      </c>
      <c r="R49" s="2" t="s">
        <v>383</v>
      </c>
      <c r="S49" s="51">
        <v>45580</v>
      </c>
      <c r="T49" s="2"/>
    </row>
    <row r="50" spans="1:20" s="40" customFormat="1" x14ac:dyDescent="0.25">
      <c r="A50" s="3">
        <v>2024</v>
      </c>
      <c r="B50" s="51">
        <v>45474</v>
      </c>
      <c r="C50" s="51">
        <v>45565</v>
      </c>
      <c r="D50" s="3" t="s">
        <v>363</v>
      </c>
      <c r="E50" s="3" t="s">
        <v>366</v>
      </c>
      <c r="F50" s="5" t="s">
        <v>260</v>
      </c>
      <c r="G50" s="5" t="s">
        <v>261</v>
      </c>
      <c r="H50" s="5" t="s">
        <v>207</v>
      </c>
      <c r="I50" s="5" t="s">
        <v>57</v>
      </c>
      <c r="J50" s="3" t="s">
        <v>383</v>
      </c>
      <c r="K50" s="3" t="s">
        <v>61</v>
      </c>
      <c r="L50" s="3" t="s">
        <v>61</v>
      </c>
      <c r="M50" s="3">
        <v>43</v>
      </c>
      <c r="N50" s="7" t="s">
        <v>439</v>
      </c>
      <c r="O50" s="7" t="s">
        <v>518</v>
      </c>
      <c r="P50" s="3" t="s">
        <v>69</v>
      </c>
      <c r="Q50" s="7" t="s">
        <v>588</v>
      </c>
      <c r="R50" s="3" t="s">
        <v>383</v>
      </c>
      <c r="S50" s="51">
        <v>45580</v>
      </c>
      <c r="T50" s="3"/>
    </row>
    <row r="51" spans="1:20" x14ac:dyDescent="0.25">
      <c r="A51" s="2">
        <v>2024</v>
      </c>
      <c r="B51" s="51">
        <v>45474</v>
      </c>
      <c r="C51" s="51">
        <v>45565</v>
      </c>
      <c r="D51" s="2" t="s">
        <v>107</v>
      </c>
      <c r="E51" s="2" t="s">
        <v>123</v>
      </c>
      <c r="F51" s="4" t="s">
        <v>262</v>
      </c>
      <c r="G51" s="4" t="s">
        <v>263</v>
      </c>
      <c r="H51" s="4" t="s">
        <v>264</v>
      </c>
      <c r="I51" s="4" t="s">
        <v>56</v>
      </c>
      <c r="J51" s="2" t="s">
        <v>383</v>
      </c>
      <c r="K51" s="2" t="s">
        <v>63</v>
      </c>
      <c r="L51" s="2" t="s">
        <v>375</v>
      </c>
      <c r="M51" s="2">
        <v>44</v>
      </c>
      <c r="N51" s="6" t="s">
        <v>440</v>
      </c>
      <c r="O51" s="6" t="s">
        <v>519</v>
      </c>
      <c r="P51" s="2" t="s">
        <v>69</v>
      </c>
      <c r="Q51" s="6" t="s">
        <v>588</v>
      </c>
      <c r="R51" s="2" t="s">
        <v>383</v>
      </c>
      <c r="S51" s="51">
        <v>45580</v>
      </c>
      <c r="T51" s="2"/>
    </row>
    <row r="52" spans="1:20" x14ac:dyDescent="0.25">
      <c r="A52" s="2">
        <v>2024</v>
      </c>
      <c r="B52" s="51">
        <v>45474</v>
      </c>
      <c r="C52" s="51">
        <v>45565</v>
      </c>
      <c r="D52" s="2" t="s">
        <v>90</v>
      </c>
      <c r="E52" s="2" t="s">
        <v>124</v>
      </c>
      <c r="F52" s="4" t="s">
        <v>265</v>
      </c>
      <c r="G52" s="4" t="s">
        <v>266</v>
      </c>
      <c r="H52" s="4" t="s">
        <v>207</v>
      </c>
      <c r="I52" s="4" t="s">
        <v>56</v>
      </c>
      <c r="J52" s="2" t="s">
        <v>383</v>
      </c>
      <c r="K52" s="2" t="s">
        <v>63</v>
      </c>
      <c r="L52" s="2" t="s">
        <v>389</v>
      </c>
      <c r="M52" s="2">
        <v>45</v>
      </c>
      <c r="N52" s="6" t="s">
        <v>441</v>
      </c>
      <c r="O52" s="6" t="s">
        <v>520</v>
      </c>
      <c r="P52" s="2" t="s">
        <v>69</v>
      </c>
      <c r="Q52" s="6" t="s">
        <v>588</v>
      </c>
      <c r="R52" s="2" t="s">
        <v>383</v>
      </c>
      <c r="S52" s="51">
        <v>45580</v>
      </c>
      <c r="T52" s="2"/>
    </row>
    <row r="53" spans="1:20" x14ac:dyDescent="0.25">
      <c r="A53" s="2">
        <v>2024</v>
      </c>
      <c r="B53" s="51">
        <v>45474</v>
      </c>
      <c r="C53" s="51">
        <v>45565</v>
      </c>
      <c r="D53" s="2" t="s">
        <v>90</v>
      </c>
      <c r="E53" s="2" t="s">
        <v>125</v>
      </c>
      <c r="F53" s="4" t="s">
        <v>267</v>
      </c>
      <c r="G53" s="4" t="s">
        <v>268</v>
      </c>
      <c r="H53" s="4" t="s">
        <v>269</v>
      </c>
      <c r="I53" s="4" t="s">
        <v>56</v>
      </c>
      <c r="J53" s="2" t="s">
        <v>383</v>
      </c>
      <c r="K53" s="2" t="s">
        <v>63</v>
      </c>
      <c r="L53" s="2" t="s">
        <v>390</v>
      </c>
      <c r="M53" s="2">
        <v>46</v>
      </c>
      <c r="N53" s="6" t="s">
        <v>442</v>
      </c>
      <c r="O53" s="6" t="s">
        <v>521</v>
      </c>
      <c r="P53" s="2" t="s">
        <v>69</v>
      </c>
      <c r="Q53" s="6" t="s">
        <v>588</v>
      </c>
      <c r="R53" s="2" t="s">
        <v>383</v>
      </c>
      <c r="S53" s="51">
        <v>45580</v>
      </c>
      <c r="T53" s="2"/>
    </row>
    <row r="54" spans="1:20" s="40" customFormat="1" x14ac:dyDescent="0.25">
      <c r="A54" s="3">
        <v>2024</v>
      </c>
      <c r="B54" s="51">
        <v>45474</v>
      </c>
      <c r="C54" s="51">
        <v>45565</v>
      </c>
      <c r="D54" s="3" t="s">
        <v>109</v>
      </c>
      <c r="E54" s="3" t="s">
        <v>1071</v>
      </c>
      <c r="F54" s="5" t="s">
        <v>958</v>
      </c>
      <c r="G54" s="5" t="s">
        <v>269</v>
      </c>
      <c r="H54" s="5" t="s">
        <v>959</v>
      </c>
      <c r="I54" s="5" t="s">
        <v>57</v>
      </c>
      <c r="J54" s="3" t="s">
        <v>383</v>
      </c>
      <c r="K54" s="3" t="s">
        <v>63</v>
      </c>
      <c r="L54" s="3" t="s">
        <v>960</v>
      </c>
      <c r="M54" s="3">
        <v>47</v>
      </c>
      <c r="N54" s="7" t="s">
        <v>1039</v>
      </c>
      <c r="O54" s="7" t="s">
        <v>522</v>
      </c>
      <c r="P54" s="3" t="s">
        <v>69</v>
      </c>
      <c r="Q54" s="7" t="s">
        <v>588</v>
      </c>
      <c r="R54" s="3" t="s">
        <v>383</v>
      </c>
      <c r="S54" s="51">
        <v>45580</v>
      </c>
      <c r="T54" s="3"/>
    </row>
    <row r="55" spans="1:20" x14ac:dyDescent="0.25">
      <c r="A55" s="2">
        <v>2024</v>
      </c>
      <c r="B55" s="51">
        <v>45474</v>
      </c>
      <c r="C55" s="51">
        <v>45565</v>
      </c>
      <c r="D55" s="2" t="s">
        <v>90</v>
      </c>
      <c r="E55" s="2" t="s">
        <v>126</v>
      </c>
      <c r="F55" s="4" t="s">
        <v>272</v>
      </c>
      <c r="G55" s="4" t="s">
        <v>220</v>
      </c>
      <c r="H55" s="4" t="s">
        <v>273</v>
      </c>
      <c r="I55" s="4" t="s">
        <v>56</v>
      </c>
      <c r="J55" s="2" t="s">
        <v>383</v>
      </c>
      <c r="K55" s="2" t="s">
        <v>63</v>
      </c>
      <c r="L55" s="2" t="s">
        <v>392</v>
      </c>
      <c r="M55" s="2">
        <v>48</v>
      </c>
      <c r="N55" s="6" t="s">
        <v>443</v>
      </c>
      <c r="O55" s="6" t="s">
        <v>523</v>
      </c>
      <c r="P55" s="2" t="s">
        <v>69</v>
      </c>
      <c r="Q55" s="6" t="s">
        <v>588</v>
      </c>
      <c r="R55" s="2" t="s">
        <v>383</v>
      </c>
      <c r="S55" s="51">
        <v>45580</v>
      </c>
      <c r="T55" s="2"/>
    </row>
    <row r="56" spans="1:20" x14ac:dyDescent="0.25">
      <c r="A56" s="2">
        <v>2024</v>
      </c>
      <c r="B56" s="51">
        <v>45474</v>
      </c>
      <c r="C56" s="51">
        <v>45565</v>
      </c>
      <c r="D56" s="2" t="s">
        <v>90</v>
      </c>
      <c r="E56" s="2" t="s">
        <v>127</v>
      </c>
      <c r="F56" s="4" t="s">
        <v>274</v>
      </c>
      <c r="G56" s="4" t="s">
        <v>275</v>
      </c>
      <c r="H56" s="4" t="s">
        <v>276</v>
      </c>
      <c r="I56" s="4" t="s">
        <v>56</v>
      </c>
      <c r="J56" s="2" t="s">
        <v>383</v>
      </c>
      <c r="K56" s="2" t="s">
        <v>62</v>
      </c>
      <c r="L56" s="2" t="s">
        <v>393</v>
      </c>
      <c r="M56" s="2">
        <v>49</v>
      </c>
      <c r="N56" s="6" t="s">
        <v>444</v>
      </c>
      <c r="O56" s="6" t="s">
        <v>524</v>
      </c>
      <c r="P56" s="2" t="s">
        <v>69</v>
      </c>
      <c r="Q56" s="6" t="s">
        <v>588</v>
      </c>
      <c r="R56" s="2" t="s">
        <v>383</v>
      </c>
      <c r="S56" s="51">
        <v>45580</v>
      </c>
      <c r="T56" s="2"/>
    </row>
    <row r="57" spans="1:20" x14ac:dyDescent="0.25">
      <c r="A57" s="2">
        <v>2024</v>
      </c>
      <c r="B57" s="51">
        <v>45474</v>
      </c>
      <c r="C57" s="51">
        <v>45565</v>
      </c>
      <c r="D57" s="2" t="s">
        <v>107</v>
      </c>
      <c r="E57" s="2" t="s">
        <v>128</v>
      </c>
      <c r="F57" s="4" t="s">
        <v>277</v>
      </c>
      <c r="G57" s="4" t="s">
        <v>278</v>
      </c>
      <c r="H57" s="4" t="s">
        <v>279</v>
      </c>
      <c r="I57" s="4" t="s">
        <v>56</v>
      </c>
      <c r="J57" s="2" t="s">
        <v>383</v>
      </c>
      <c r="K57" s="2" t="s">
        <v>63</v>
      </c>
      <c r="L57" s="2" t="s">
        <v>386</v>
      </c>
      <c r="M57" s="2">
        <v>50</v>
      </c>
      <c r="N57" s="6" t="s">
        <v>445</v>
      </c>
      <c r="O57" s="6" t="s">
        <v>525</v>
      </c>
      <c r="P57" s="2" t="s">
        <v>69</v>
      </c>
      <c r="Q57" s="6" t="s">
        <v>588</v>
      </c>
      <c r="R57" s="2" t="s">
        <v>383</v>
      </c>
      <c r="S57" s="51">
        <v>45580</v>
      </c>
      <c r="T57" s="2"/>
    </row>
    <row r="58" spans="1:20" x14ac:dyDescent="0.25">
      <c r="A58" s="2">
        <v>2024</v>
      </c>
      <c r="B58" s="51">
        <v>45474</v>
      </c>
      <c r="C58" s="51">
        <v>45565</v>
      </c>
      <c r="D58" s="2" t="s">
        <v>109</v>
      </c>
      <c r="E58" s="2" t="s">
        <v>129</v>
      </c>
      <c r="F58" s="4" t="s">
        <v>280</v>
      </c>
      <c r="G58" s="4" t="s">
        <v>281</v>
      </c>
      <c r="H58" s="4" t="s">
        <v>282</v>
      </c>
      <c r="I58" s="4" t="s">
        <v>56</v>
      </c>
      <c r="J58" s="2" t="s">
        <v>383</v>
      </c>
      <c r="K58" s="2" t="s">
        <v>63</v>
      </c>
      <c r="L58" s="2" t="s">
        <v>391</v>
      </c>
      <c r="M58" s="2">
        <v>51</v>
      </c>
      <c r="N58" s="6" t="s">
        <v>446</v>
      </c>
      <c r="O58" s="6" t="s">
        <v>526</v>
      </c>
      <c r="P58" s="2" t="s">
        <v>69</v>
      </c>
      <c r="Q58" s="6" t="s">
        <v>588</v>
      </c>
      <c r="R58" s="2" t="s">
        <v>383</v>
      </c>
      <c r="S58" s="51">
        <v>45580</v>
      </c>
      <c r="T58" s="2"/>
    </row>
    <row r="59" spans="1:20" x14ac:dyDescent="0.25">
      <c r="A59" s="2">
        <v>2024</v>
      </c>
      <c r="B59" s="51">
        <v>45474</v>
      </c>
      <c r="C59" s="51">
        <v>45565</v>
      </c>
      <c r="D59" s="2" t="s">
        <v>363</v>
      </c>
      <c r="E59" s="2" t="s">
        <v>130</v>
      </c>
      <c r="F59" s="4" t="s">
        <v>283</v>
      </c>
      <c r="G59" s="4" t="s">
        <v>284</v>
      </c>
      <c r="H59" s="4" t="s">
        <v>285</v>
      </c>
      <c r="I59" s="4" t="s">
        <v>57</v>
      </c>
      <c r="J59" s="2" t="s">
        <v>383</v>
      </c>
      <c r="K59" s="2" t="s">
        <v>63</v>
      </c>
      <c r="L59" s="2" t="s">
        <v>394</v>
      </c>
      <c r="M59" s="2">
        <v>52</v>
      </c>
      <c r="N59" s="6" t="s">
        <v>447</v>
      </c>
      <c r="O59" s="6" t="s">
        <v>527</v>
      </c>
      <c r="P59" s="2" t="s">
        <v>69</v>
      </c>
      <c r="Q59" s="6" t="s">
        <v>588</v>
      </c>
      <c r="R59" s="2" t="s">
        <v>383</v>
      </c>
      <c r="S59" s="51">
        <v>45580</v>
      </c>
      <c r="T59" s="2"/>
    </row>
    <row r="60" spans="1:20" x14ac:dyDescent="0.25">
      <c r="A60" s="2">
        <v>2024</v>
      </c>
      <c r="B60" s="51">
        <v>45474</v>
      </c>
      <c r="C60" s="51">
        <v>45565</v>
      </c>
      <c r="D60" s="2" t="s">
        <v>90</v>
      </c>
      <c r="E60" s="2" t="s">
        <v>131</v>
      </c>
      <c r="F60" s="4" t="s">
        <v>286</v>
      </c>
      <c r="G60" s="4" t="s">
        <v>287</v>
      </c>
      <c r="H60" s="4" t="s">
        <v>201</v>
      </c>
      <c r="I60" s="4" t="s">
        <v>56</v>
      </c>
      <c r="J60" s="2" t="s">
        <v>383</v>
      </c>
      <c r="K60" s="2" t="s">
        <v>61</v>
      </c>
      <c r="L60" s="2" t="s">
        <v>395</v>
      </c>
      <c r="M60" s="2">
        <v>53</v>
      </c>
      <c r="N60" s="6" t="s">
        <v>448</v>
      </c>
      <c r="O60" s="6" t="s">
        <v>528</v>
      </c>
      <c r="P60" s="2" t="s">
        <v>69</v>
      </c>
      <c r="Q60" s="6" t="s">
        <v>588</v>
      </c>
      <c r="R60" s="2" t="s">
        <v>383</v>
      </c>
      <c r="S60" s="51">
        <v>45580</v>
      </c>
      <c r="T60" s="2"/>
    </row>
    <row r="61" spans="1:20" x14ac:dyDescent="0.25">
      <c r="A61" s="2">
        <v>2024</v>
      </c>
      <c r="B61" s="51">
        <v>45474</v>
      </c>
      <c r="C61" s="51">
        <v>45565</v>
      </c>
      <c r="D61" s="2" t="s">
        <v>109</v>
      </c>
      <c r="E61" s="2" t="s">
        <v>132</v>
      </c>
      <c r="F61" s="4" t="s">
        <v>288</v>
      </c>
      <c r="G61" s="4" t="s">
        <v>188</v>
      </c>
      <c r="H61" s="4" t="s">
        <v>289</v>
      </c>
      <c r="I61" s="4" t="s">
        <v>56</v>
      </c>
      <c r="J61" s="2" t="s">
        <v>383</v>
      </c>
      <c r="K61" s="2" t="s">
        <v>61</v>
      </c>
      <c r="L61" s="2" t="s">
        <v>61</v>
      </c>
      <c r="M61" s="2">
        <v>54</v>
      </c>
      <c r="N61" s="6" t="s">
        <v>449</v>
      </c>
      <c r="O61" s="6" t="s">
        <v>529</v>
      </c>
      <c r="P61" s="2" t="s">
        <v>69</v>
      </c>
      <c r="Q61" s="6" t="s">
        <v>588</v>
      </c>
      <c r="R61" s="2" t="s">
        <v>383</v>
      </c>
      <c r="S61" s="51">
        <v>45580</v>
      </c>
      <c r="T61" s="2"/>
    </row>
    <row r="62" spans="1:20" x14ac:dyDescent="0.25">
      <c r="A62" s="2">
        <v>2024</v>
      </c>
      <c r="B62" s="51">
        <v>45474</v>
      </c>
      <c r="C62" s="51">
        <v>45565</v>
      </c>
      <c r="D62" s="2" t="s">
        <v>107</v>
      </c>
      <c r="E62" s="2" t="s">
        <v>133</v>
      </c>
      <c r="F62" s="4" t="s">
        <v>290</v>
      </c>
      <c r="G62" s="4" t="s">
        <v>291</v>
      </c>
      <c r="H62" s="4" t="s">
        <v>292</v>
      </c>
      <c r="I62" s="4" t="s">
        <v>56</v>
      </c>
      <c r="J62" s="2" t="s">
        <v>383</v>
      </c>
      <c r="K62" s="2" t="s">
        <v>63</v>
      </c>
      <c r="L62" s="2" t="s">
        <v>375</v>
      </c>
      <c r="M62" s="2">
        <v>55</v>
      </c>
      <c r="N62" s="6" t="s">
        <v>450</v>
      </c>
      <c r="O62" s="6" t="s">
        <v>530</v>
      </c>
      <c r="P62" s="2" t="s">
        <v>69</v>
      </c>
      <c r="Q62" s="6" t="s">
        <v>588</v>
      </c>
      <c r="R62" s="2" t="s">
        <v>383</v>
      </c>
      <c r="S62" s="51">
        <v>45580</v>
      </c>
      <c r="T62" s="2"/>
    </row>
    <row r="63" spans="1:20" x14ac:dyDescent="0.25">
      <c r="A63" s="2">
        <v>2024</v>
      </c>
      <c r="B63" s="51">
        <v>45474</v>
      </c>
      <c r="C63" s="51">
        <v>45565</v>
      </c>
      <c r="D63" s="2" t="s">
        <v>90</v>
      </c>
      <c r="E63" s="2" t="s">
        <v>742</v>
      </c>
      <c r="F63" s="4" t="s">
        <v>293</v>
      </c>
      <c r="G63" s="4" t="s">
        <v>269</v>
      </c>
      <c r="H63" s="4" t="s">
        <v>294</v>
      </c>
      <c r="I63" s="4" t="s">
        <v>56</v>
      </c>
      <c r="J63" s="2" t="s">
        <v>383</v>
      </c>
      <c r="K63" s="2" t="s">
        <v>66</v>
      </c>
      <c r="L63" s="2" t="s">
        <v>396</v>
      </c>
      <c r="M63" s="2">
        <v>56</v>
      </c>
      <c r="N63" s="6" t="s">
        <v>451</v>
      </c>
      <c r="O63" s="6" t="s">
        <v>531</v>
      </c>
      <c r="P63" s="2" t="s">
        <v>69</v>
      </c>
      <c r="Q63" s="6" t="s">
        <v>588</v>
      </c>
      <c r="R63" s="2" t="s">
        <v>383</v>
      </c>
      <c r="S63" s="51">
        <v>45580</v>
      </c>
      <c r="T63" s="2"/>
    </row>
    <row r="64" spans="1:20" x14ac:dyDescent="0.25">
      <c r="A64" s="2">
        <v>2024</v>
      </c>
      <c r="B64" s="51">
        <v>45474</v>
      </c>
      <c r="C64" s="51">
        <v>45565</v>
      </c>
      <c r="D64" s="2" t="s">
        <v>90</v>
      </c>
      <c r="E64" s="2" t="s">
        <v>747</v>
      </c>
      <c r="F64" s="4" t="s">
        <v>295</v>
      </c>
      <c r="G64" s="4" t="s">
        <v>296</v>
      </c>
      <c r="H64" s="4" t="s">
        <v>297</v>
      </c>
      <c r="I64" s="4" t="s">
        <v>56</v>
      </c>
      <c r="J64" s="2" t="s">
        <v>383</v>
      </c>
      <c r="K64" s="2" t="s">
        <v>64</v>
      </c>
      <c r="L64" s="2" t="s">
        <v>375</v>
      </c>
      <c r="M64" s="2">
        <v>57</v>
      </c>
      <c r="N64" s="6" t="s">
        <v>452</v>
      </c>
      <c r="O64" s="6" t="s">
        <v>532</v>
      </c>
      <c r="P64" s="2" t="s">
        <v>69</v>
      </c>
      <c r="Q64" s="6" t="s">
        <v>588</v>
      </c>
      <c r="R64" s="2" t="s">
        <v>383</v>
      </c>
      <c r="S64" s="51">
        <v>45580</v>
      </c>
      <c r="T64" s="2"/>
    </row>
    <row r="65" spans="1:20" s="40" customFormat="1" x14ac:dyDescent="0.25">
      <c r="A65" s="3">
        <v>2024</v>
      </c>
      <c r="B65" s="51">
        <v>45474</v>
      </c>
      <c r="C65" s="51">
        <v>45565</v>
      </c>
      <c r="D65" s="3" t="s">
        <v>363</v>
      </c>
      <c r="E65" s="3" t="s">
        <v>134</v>
      </c>
      <c r="F65" s="5" t="s">
        <v>963</v>
      </c>
      <c r="G65" s="5" t="s">
        <v>964</v>
      </c>
      <c r="H65" s="5" t="s">
        <v>965</v>
      </c>
      <c r="I65" s="5" t="s">
        <v>57</v>
      </c>
      <c r="J65" s="3" t="s">
        <v>383</v>
      </c>
      <c r="K65" s="3" t="s">
        <v>63</v>
      </c>
      <c r="L65" s="3" t="s">
        <v>375</v>
      </c>
      <c r="M65" s="3">
        <v>58</v>
      </c>
      <c r="N65" s="7" t="s">
        <v>1040</v>
      </c>
      <c r="O65" s="7" t="s">
        <v>533</v>
      </c>
      <c r="P65" s="3" t="s">
        <v>69</v>
      </c>
      <c r="Q65" s="7" t="s">
        <v>588</v>
      </c>
      <c r="R65" s="3" t="s">
        <v>383</v>
      </c>
      <c r="S65" s="51">
        <v>45580</v>
      </c>
      <c r="T65" s="3"/>
    </row>
    <row r="66" spans="1:20" x14ac:dyDescent="0.25">
      <c r="A66" s="2">
        <v>2024</v>
      </c>
      <c r="B66" s="51">
        <v>45474</v>
      </c>
      <c r="C66" s="51">
        <v>45565</v>
      </c>
      <c r="D66" s="2" t="s">
        <v>365</v>
      </c>
      <c r="E66" s="2" t="s">
        <v>135</v>
      </c>
      <c r="F66" s="4" t="s">
        <v>298</v>
      </c>
      <c r="G66" s="4" t="s">
        <v>299</v>
      </c>
      <c r="H66" s="4" t="s">
        <v>300</v>
      </c>
      <c r="I66" s="4" t="s">
        <v>57</v>
      </c>
      <c r="J66" s="2" t="s">
        <v>383</v>
      </c>
      <c r="K66" s="2" t="s">
        <v>61</v>
      </c>
      <c r="L66" s="2" t="s">
        <v>397</v>
      </c>
      <c r="M66" s="2">
        <v>59</v>
      </c>
      <c r="N66" s="6" t="s">
        <v>453</v>
      </c>
      <c r="O66" s="6" t="s">
        <v>534</v>
      </c>
      <c r="P66" s="2" t="s">
        <v>69</v>
      </c>
      <c r="Q66" s="6" t="s">
        <v>588</v>
      </c>
      <c r="R66" s="2" t="s">
        <v>383</v>
      </c>
      <c r="S66" s="51">
        <v>45580</v>
      </c>
      <c r="T66" s="2"/>
    </row>
    <row r="67" spans="1:20" x14ac:dyDescent="0.25">
      <c r="A67" s="2">
        <v>2024</v>
      </c>
      <c r="B67" s="51">
        <v>45474</v>
      </c>
      <c r="C67" s="51">
        <v>45565</v>
      </c>
      <c r="D67" s="3" t="s">
        <v>365</v>
      </c>
      <c r="E67" s="3" t="s">
        <v>136</v>
      </c>
      <c r="F67" s="5" t="s">
        <v>752</v>
      </c>
      <c r="G67" s="5" t="s">
        <v>192</v>
      </c>
      <c r="H67" s="5" t="s">
        <v>284</v>
      </c>
      <c r="I67" s="4" t="s">
        <v>57</v>
      </c>
      <c r="J67" s="3" t="s">
        <v>383</v>
      </c>
      <c r="K67" s="3" t="s">
        <v>63</v>
      </c>
      <c r="L67" s="3" t="s">
        <v>754</v>
      </c>
      <c r="M67" s="2">
        <v>60</v>
      </c>
      <c r="N67" s="7" t="s">
        <v>913</v>
      </c>
      <c r="O67" s="7" t="s">
        <v>535</v>
      </c>
      <c r="P67" s="3" t="s">
        <v>69</v>
      </c>
      <c r="Q67" s="7" t="s">
        <v>588</v>
      </c>
      <c r="R67" s="3" t="s">
        <v>383</v>
      </c>
      <c r="S67" s="51">
        <v>45580</v>
      </c>
      <c r="T67" s="2"/>
    </row>
    <row r="68" spans="1:20" s="40" customFormat="1" x14ac:dyDescent="0.25">
      <c r="A68" s="3">
        <v>2024</v>
      </c>
      <c r="B68" s="51">
        <v>45474</v>
      </c>
      <c r="C68" s="51">
        <v>45565</v>
      </c>
      <c r="D68" s="3" t="s">
        <v>90</v>
      </c>
      <c r="E68" s="3" t="s">
        <v>137</v>
      </c>
      <c r="F68" s="5" t="s">
        <v>1030</v>
      </c>
      <c r="G68" s="5" t="s">
        <v>301</v>
      </c>
      <c r="H68" s="5" t="s">
        <v>302</v>
      </c>
      <c r="I68" s="5" t="s">
        <v>56</v>
      </c>
      <c r="J68" s="3" t="s">
        <v>383</v>
      </c>
      <c r="K68" s="3" t="s">
        <v>63</v>
      </c>
      <c r="L68" s="3" t="s">
        <v>1031</v>
      </c>
      <c r="M68" s="3">
        <v>61</v>
      </c>
      <c r="N68" s="7" t="s">
        <v>1041</v>
      </c>
      <c r="O68" s="7" t="s">
        <v>536</v>
      </c>
      <c r="P68" s="3" t="s">
        <v>69</v>
      </c>
      <c r="Q68" s="7" t="s">
        <v>588</v>
      </c>
      <c r="R68" s="3" t="s">
        <v>383</v>
      </c>
      <c r="S68" s="51">
        <v>45580</v>
      </c>
      <c r="T68" s="3"/>
    </row>
    <row r="69" spans="1:20" s="40" customFormat="1" x14ac:dyDescent="0.25">
      <c r="A69" s="3">
        <v>2024</v>
      </c>
      <c r="B69" s="52">
        <v>45474</v>
      </c>
      <c r="C69" s="52">
        <v>45565</v>
      </c>
      <c r="D69" s="3" t="s">
        <v>755</v>
      </c>
      <c r="E69" s="3" t="s">
        <v>138</v>
      </c>
      <c r="F69" s="5" t="s">
        <v>332</v>
      </c>
      <c r="G69" s="5" t="s">
        <v>219</v>
      </c>
      <c r="H69" s="5" t="s">
        <v>332</v>
      </c>
      <c r="I69" s="5" t="s">
        <v>56</v>
      </c>
      <c r="J69" s="3" t="s">
        <v>398</v>
      </c>
      <c r="K69" s="3" t="s">
        <v>63</v>
      </c>
      <c r="L69" s="3" t="s">
        <v>375</v>
      </c>
      <c r="M69" s="3">
        <v>62</v>
      </c>
      <c r="N69" s="7" t="s">
        <v>1111</v>
      </c>
      <c r="O69" s="7" t="s">
        <v>537</v>
      </c>
      <c r="P69" s="3" t="s">
        <v>69</v>
      </c>
      <c r="Q69" s="7" t="s">
        <v>588</v>
      </c>
      <c r="R69" s="3" t="s">
        <v>383</v>
      </c>
      <c r="S69" s="51">
        <v>45580</v>
      </c>
      <c r="T69" s="3"/>
    </row>
    <row r="70" spans="1:20" x14ac:dyDescent="0.25">
      <c r="A70" s="2">
        <v>2024</v>
      </c>
      <c r="B70" s="51">
        <v>45474</v>
      </c>
      <c r="C70" s="51">
        <v>45565</v>
      </c>
      <c r="D70" s="2" t="s">
        <v>363</v>
      </c>
      <c r="E70" s="2" t="s">
        <v>367</v>
      </c>
      <c r="F70" s="4" t="s">
        <v>756</v>
      </c>
      <c r="G70" s="4" t="s">
        <v>185</v>
      </c>
      <c r="H70" s="4" t="s">
        <v>757</v>
      </c>
      <c r="I70" s="4" t="s">
        <v>57</v>
      </c>
      <c r="J70" s="2" t="s">
        <v>398</v>
      </c>
      <c r="K70" s="2" t="s">
        <v>61</v>
      </c>
      <c r="L70" s="2" t="s">
        <v>61</v>
      </c>
      <c r="M70" s="2">
        <v>63</v>
      </c>
      <c r="N70" s="6" t="s">
        <v>914</v>
      </c>
      <c r="O70" s="6" t="s">
        <v>538</v>
      </c>
      <c r="P70" s="2" t="s">
        <v>69</v>
      </c>
      <c r="Q70" s="6" t="s">
        <v>588</v>
      </c>
      <c r="R70" s="2" t="s">
        <v>383</v>
      </c>
      <c r="S70" s="51">
        <v>45580</v>
      </c>
      <c r="T70" s="2"/>
    </row>
    <row r="71" spans="1:20" x14ac:dyDescent="0.25">
      <c r="A71" s="2">
        <v>2024</v>
      </c>
      <c r="B71" s="51">
        <v>45474</v>
      </c>
      <c r="C71" s="51">
        <v>45565</v>
      </c>
      <c r="D71" s="2" t="s">
        <v>109</v>
      </c>
      <c r="E71" s="2" t="s">
        <v>139</v>
      </c>
      <c r="F71" s="4" t="s">
        <v>186</v>
      </c>
      <c r="G71" s="4" t="s">
        <v>304</v>
      </c>
      <c r="H71" s="4" t="s">
        <v>305</v>
      </c>
      <c r="I71" s="4" t="s">
        <v>56</v>
      </c>
      <c r="J71" s="2" t="s">
        <v>398</v>
      </c>
      <c r="K71" s="2" t="s">
        <v>63</v>
      </c>
      <c r="L71" s="2" t="s">
        <v>399</v>
      </c>
      <c r="M71" s="2">
        <v>64</v>
      </c>
      <c r="N71" s="6" t="s">
        <v>454</v>
      </c>
      <c r="O71" s="6" t="s">
        <v>539</v>
      </c>
      <c r="P71" s="2" t="s">
        <v>69</v>
      </c>
      <c r="Q71" s="6" t="s">
        <v>588</v>
      </c>
      <c r="R71" s="2" t="s">
        <v>383</v>
      </c>
      <c r="S71" s="51">
        <v>45580</v>
      </c>
      <c r="T71" s="2"/>
    </row>
    <row r="72" spans="1:20" s="40" customFormat="1" x14ac:dyDescent="0.25">
      <c r="A72" s="3">
        <v>2024</v>
      </c>
      <c r="B72" s="52">
        <v>45474</v>
      </c>
      <c r="C72" s="52">
        <v>45565</v>
      </c>
      <c r="D72" s="3" t="s">
        <v>90</v>
      </c>
      <c r="E72" s="3" t="s">
        <v>1072</v>
      </c>
      <c r="F72" s="5" t="s">
        <v>306</v>
      </c>
      <c r="G72" s="5" t="s">
        <v>284</v>
      </c>
      <c r="H72" s="5" t="s">
        <v>307</v>
      </c>
      <c r="I72" s="5" t="s">
        <v>57</v>
      </c>
      <c r="J72" s="3" t="s">
        <v>398</v>
      </c>
      <c r="K72" s="3" t="s">
        <v>63</v>
      </c>
      <c r="L72" s="3" t="s">
        <v>375</v>
      </c>
      <c r="M72" s="3">
        <v>65</v>
      </c>
      <c r="N72" s="7" t="s">
        <v>1113</v>
      </c>
      <c r="O72" s="7" t="s">
        <v>540</v>
      </c>
      <c r="P72" s="3" t="s">
        <v>69</v>
      </c>
      <c r="Q72" s="7" t="s">
        <v>588</v>
      </c>
      <c r="R72" s="3" t="s">
        <v>383</v>
      </c>
      <c r="S72" s="51">
        <v>45580</v>
      </c>
      <c r="T72" s="3"/>
    </row>
    <row r="73" spans="1:20" x14ac:dyDescent="0.25">
      <c r="A73" s="2">
        <v>2024</v>
      </c>
      <c r="B73" s="51">
        <v>45474</v>
      </c>
      <c r="C73" s="51">
        <v>45565</v>
      </c>
      <c r="D73" s="3" t="s">
        <v>90</v>
      </c>
      <c r="E73" s="3" t="s">
        <v>141</v>
      </c>
      <c r="F73" s="5" t="s">
        <v>308</v>
      </c>
      <c r="G73" s="5" t="s">
        <v>309</v>
      </c>
      <c r="H73" s="5" t="s">
        <v>310</v>
      </c>
      <c r="I73" s="4" t="s">
        <v>56</v>
      </c>
      <c r="J73" s="3" t="s">
        <v>398</v>
      </c>
      <c r="K73" s="3" t="s">
        <v>63</v>
      </c>
      <c r="L73" s="3" t="s">
        <v>400</v>
      </c>
      <c r="M73" s="2">
        <v>66</v>
      </c>
      <c r="N73" s="7" t="s">
        <v>455</v>
      </c>
      <c r="O73" s="7" t="s">
        <v>541</v>
      </c>
      <c r="P73" s="3" t="s">
        <v>69</v>
      </c>
      <c r="Q73" s="7" t="s">
        <v>588</v>
      </c>
      <c r="R73" s="3" t="s">
        <v>383</v>
      </c>
      <c r="S73" s="51">
        <v>45580</v>
      </c>
      <c r="T73" s="2"/>
    </row>
    <row r="74" spans="1:20" x14ac:dyDescent="0.25">
      <c r="A74" s="2">
        <v>2024</v>
      </c>
      <c r="B74" s="51">
        <v>45474</v>
      </c>
      <c r="C74" s="51">
        <v>45565</v>
      </c>
      <c r="D74" s="2" t="s">
        <v>109</v>
      </c>
      <c r="E74" s="2" t="s">
        <v>142</v>
      </c>
      <c r="F74" s="4" t="s">
        <v>311</v>
      </c>
      <c r="G74" s="4" t="s">
        <v>201</v>
      </c>
      <c r="H74" s="4" t="s">
        <v>312</v>
      </c>
      <c r="I74" s="4" t="s">
        <v>56</v>
      </c>
      <c r="J74" s="2" t="s">
        <v>398</v>
      </c>
      <c r="K74" s="2" t="s">
        <v>63</v>
      </c>
      <c r="L74" s="2" t="s">
        <v>382</v>
      </c>
      <c r="M74" s="2">
        <v>67</v>
      </c>
      <c r="N74" s="6" t="s">
        <v>456</v>
      </c>
      <c r="O74" s="6" t="s">
        <v>542</v>
      </c>
      <c r="P74" s="2" t="s">
        <v>69</v>
      </c>
      <c r="Q74" s="6" t="s">
        <v>588</v>
      </c>
      <c r="R74" s="2" t="s">
        <v>383</v>
      </c>
      <c r="S74" s="51">
        <v>45580</v>
      </c>
      <c r="T74" s="2"/>
    </row>
    <row r="75" spans="1:20" s="40" customFormat="1" x14ac:dyDescent="0.25">
      <c r="A75" s="3">
        <v>2024</v>
      </c>
      <c r="B75" s="51">
        <v>45474</v>
      </c>
      <c r="C75" s="51">
        <v>45565</v>
      </c>
      <c r="D75" s="3" t="s">
        <v>107</v>
      </c>
      <c r="E75" s="3" t="s">
        <v>143</v>
      </c>
      <c r="F75" s="5" t="s">
        <v>315</v>
      </c>
      <c r="G75" s="5" t="s">
        <v>185</v>
      </c>
      <c r="H75" s="5" t="s">
        <v>250</v>
      </c>
      <c r="I75" s="5" t="s">
        <v>56</v>
      </c>
      <c r="J75" s="3" t="s">
        <v>398</v>
      </c>
      <c r="K75" s="3" t="s">
        <v>61</v>
      </c>
      <c r="L75" s="3" t="s">
        <v>61</v>
      </c>
      <c r="M75" s="3">
        <v>68</v>
      </c>
      <c r="N75" s="7" t="s">
        <v>1042</v>
      </c>
      <c r="O75" s="7" t="s">
        <v>543</v>
      </c>
      <c r="P75" s="3" t="s">
        <v>69</v>
      </c>
      <c r="Q75" s="7" t="s">
        <v>588</v>
      </c>
      <c r="R75" s="3" t="s">
        <v>383</v>
      </c>
      <c r="S75" s="51">
        <v>45580</v>
      </c>
      <c r="T75" s="3"/>
    </row>
    <row r="76" spans="1:20" s="40" customFormat="1" x14ac:dyDescent="0.25">
      <c r="A76" s="3">
        <v>2024</v>
      </c>
      <c r="B76" s="51">
        <v>45474</v>
      </c>
      <c r="C76" s="51">
        <v>45565</v>
      </c>
      <c r="D76" s="3" t="s">
        <v>109</v>
      </c>
      <c r="E76" s="3" t="s">
        <v>144</v>
      </c>
      <c r="F76" s="5" t="s">
        <v>972</v>
      </c>
      <c r="G76" s="5" t="s">
        <v>204</v>
      </c>
      <c r="H76" s="5" t="s">
        <v>973</v>
      </c>
      <c r="I76" s="5" t="s">
        <v>56</v>
      </c>
      <c r="J76" s="3" t="s">
        <v>398</v>
      </c>
      <c r="K76" s="3" t="s">
        <v>61</v>
      </c>
      <c r="L76" s="3" t="s">
        <v>61</v>
      </c>
      <c r="M76" s="3">
        <v>69</v>
      </c>
      <c r="N76" s="7" t="s">
        <v>1043</v>
      </c>
      <c r="O76" s="7" t="s">
        <v>544</v>
      </c>
      <c r="P76" s="3" t="s">
        <v>69</v>
      </c>
      <c r="Q76" s="7" t="s">
        <v>588</v>
      </c>
      <c r="R76" s="3" t="s">
        <v>383</v>
      </c>
      <c r="S76" s="51">
        <v>45580</v>
      </c>
      <c r="T76" s="3"/>
    </row>
    <row r="77" spans="1:20" x14ac:dyDescent="0.25">
      <c r="A77" s="2">
        <v>2024</v>
      </c>
      <c r="B77" s="51">
        <v>45474</v>
      </c>
      <c r="C77" s="51">
        <v>45565</v>
      </c>
      <c r="D77" s="2" t="s">
        <v>90</v>
      </c>
      <c r="E77" s="2" t="s">
        <v>145</v>
      </c>
      <c r="F77" s="4" t="s">
        <v>316</v>
      </c>
      <c r="G77" s="4" t="s">
        <v>317</v>
      </c>
      <c r="H77" s="4" t="s">
        <v>221</v>
      </c>
      <c r="I77" s="4" t="s">
        <v>56</v>
      </c>
      <c r="J77" s="2" t="s">
        <v>398</v>
      </c>
      <c r="K77" s="2" t="s">
        <v>61</v>
      </c>
      <c r="L77" s="2" t="s">
        <v>388</v>
      </c>
      <c r="M77" s="2">
        <v>70</v>
      </c>
      <c r="N77" s="6" t="s">
        <v>457</v>
      </c>
      <c r="O77" s="6" t="s">
        <v>545</v>
      </c>
      <c r="P77" s="2" t="s">
        <v>69</v>
      </c>
      <c r="Q77" s="6" t="s">
        <v>588</v>
      </c>
      <c r="R77" s="2" t="s">
        <v>383</v>
      </c>
      <c r="S77" s="51">
        <v>45580</v>
      </c>
      <c r="T77" s="2"/>
    </row>
    <row r="78" spans="1:20" x14ac:dyDescent="0.25">
      <c r="A78" s="2">
        <v>2024</v>
      </c>
      <c r="B78" s="51">
        <v>45474</v>
      </c>
      <c r="C78" s="51">
        <v>45565</v>
      </c>
      <c r="D78" s="3" t="s">
        <v>363</v>
      </c>
      <c r="E78" s="3" t="s">
        <v>368</v>
      </c>
      <c r="F78" s="5" t="s">
        <v>318</v>
      </c>
      <c r="G78" s="5" t="s">
        <v>261</v>
      </c>
      <c r="H78" s="5" t="s">
        <v>207</v>
      </c>
      <c r="I78" s="4" t="s">
        <v>57</v>
      </c>
      <c r="J78" s="3" t="s">
        <v>398</v>
      </c>
      <c r="K78" s="3" t="s">
        <v>61</v>
      </c>
      <c r="L78" s="3" t="s">
        <v>61</v>
      </c>
      <c r="M78" s="2">
        <v>71</v>
      </c>
      <c r="N78" s="7" t="s">
        <v>458</v>
      </c>
      <c r="O78" s="7" t="s">
        <v>546</v>
      </c>
      <c r="P78" s="3" t="s">
        <v>69</v>
      </c>
      <c r="Q78" s="7" t="s">
        <v>588</v>
      </c>
      <c r="R78" s="3" t="s">
        <v>383</v>
      </c>
      <c r="S78" s="51">
        <v>45580</v>
      </c>
      <c r="T78" s="2"/>
    </row>
    <row r="79" spans="1:20" x14ac:dyDescent="0.25">
      <c r="A79" s="2">
        <v>2024</v>
      </c>
      <c r="B79" s="51">
        <v>45474</v>
      </c>
      <c r="C79" s="51">
        <v>45565</v>
      </c>
      <c r="D79" s="2" t="s">
        <v>107</v>
      </c>
      <c r="E79" s="2" t="s">
        <v>146</v>
      </c>
      <c r="F79" s="4" t="s">
        <v>319</v>
      </c>
      <c r="G79" s="4" t="s">
        <v>320</v>
      </c>
      <c r="H79" s="4" t="s">
        <v>192</v>
      </c>
      <c r="I79" s="4" t="s">
        <v>56</v>
      </c>
      <c r="J79" s="2" t="s">
        <v>398</v>
      </c>
      <c r="K79" s="2" t="s">
        <v>61</v>
      </c>
      <c r="L79" s="2" t="s">
        <v>61</v>
      </c>
      <c r="M79" s="2">
        <v>72</v>
      </c>
      <c r="N79" s="6" t="s">
        <v>459</v>
      </c>
      <c r="O79" s="6" t="s">
        <v>547</v>
      </c>
      <c r="P79" s="2" t="s">
        <v>69</v>
      </c>
      <c r="Q79" s="6" t="s">
        <v>588</v>
      </c>
      <c r="R79" s="2" t="s">
        <v>383</v>
      </c>
      <c r="S79" s="51">
        <v>45580</v>
      </c>
      <c r="T79" s="2"/>
    </row>
    <row r="80" spans="1:20" x14ac:dyDescent="0.25">
      <c r="A80" s="2">
        <v>2024</v>
      </c>
      <c r="B80" s="51">
        <v>45474</v>
      </c>
      <c r="C80" s="51">
        <v>45565</v>
      </c>
      <c r="D80" s="2" t="s">
        <v>90</v>
      </c>
      <c r="E80" s="2" t="s">
        <v>772</v>
      </c>
      <c r="F80" s="4" t="s">
        <v>280</v>
      </c>
      <c r="G80" s="4" t="s">
        <v>301</v>
      </c>
      <c r="H80" s="4" t="s">
        <v>224</v>
      </c>
      <c r="I80" s="4" t="s">
        <v>56</v>
      </c>
      <c r="J80" s="2" t="s">
        <v>398</v>
      </c>
      <c r="K80" s="2" t="s">
        <v>63</v>
      </c>
      <c r="L80" s="2" t="s">
        <v>401</v>
      </c>
      <c r="M80" s="2">
        <v>73</v>
      </c>
      <c r="N80" s="6" t="s">
        <v>460</v>
      </c>
      <c r="O80" s="6" t="s">
        <v>548</v>
      </c>
      <c r="P80" s="2" t="s">
        <v>69</v>
      </c>
      <c r="Q80" s="6" t="s">
        <v>588</v>
      </c>
      <c r="R80" s="2" t="s">
        <v>383</v>
      </c>
      <c r="S80" s="51">
        <v>45580</v>
      </c>
      <c r="T80" s="2"/>
    </row>
    <row r="81" spans="1:20" x14ac:dyDescent="0.25">
      <c r="A81" s="2">
        <v>2024</v>
      </c>
      <c r="B81" s="51">
        <v>45474</v>
      </c>
      <c r="C81" s="51">
        <v>45565</v>
      </c>
      <c r="D81" s="2" t="s">
        <v>90</v>
      </c>
      <c r="E81" s="2" t="s">
        <v>147</v>
      </c>
      <c r="F81" s="4" t="s">
        <v>321</v>
      </c>
      <c r="G81" s="4" t="s">
        <v>322</v>
      </c>
      <c r="H81" s="4" t="s">
        <v>323</v>
      </c>
      <c r="I81" s="4" t="s">
        <v>56</v>
      </c>
      <c r="J81" s="2" t="s">
        <v>398</v>
      </c>
      <c r="K81" s="2" t="s">
        <v>59</v>
      </c>
      <c r="L81" s="2" t="s">
        <v>59</v>
      </c>
      <c r="M81" s="2">
        <v>74</v>
      </c>
      <c r="N81" s="6" t="s">
        <v>461</v>
      </c>
      <c r="O81" s="6" t="s">
        <v>549</v>
      </c>
      <c r="P81" s="2" t="s">
        <v>69</v>
      </c>
      <c r="Q81" s="6" t="s">
        <v>588</v>
      </c>
      <c r="R81" s="2" t="s">
        <v>383</v>
      </c>
      <c r="S81" s="51">
        <v>45580</v>
      </c>
      <c r="T81" s="2"/>
    </row>
    <row r="82" spans="1:20" x14ac:dyDescent="0.25">
      <c r="A82" s="2">
        <v>2024</v>
      </c>
      <c r="B82" s="51">
        <v>45474</v>
      </c>
      <c r="C82" s="51">
        <v>45565</v>
      </c>
      <c r="D82" s="2" t="s">
        <v>90</v>
      </c>
      <c r="E82" s="2" t="s">
        <v>148</v>
      </c>
      <c r="F82" s="4" t="s">
        <v>324</v>
      </c>
      <c r="G82" s="4" t="s">
        <v>325</v>
      </c>
      <c r="H82" s="4" t="s">
        <v>326</v>
      </c>
      <c r="I82" s="4" t="s">
        <v>56</v>
      </c>
      <c r="J82" s="2" t="s">
        <v>398</v>
      </c>
      <c r="K82" s="2" t="s">
        <v>61</v>
      </c>
      <c r="L82" s="2" t="s">
        <v>402</v>
      </c>
      <c r="M82" s="2">
        <v>75</v>
      </c>
      <c r="N82" s="6" t="s">
        <v>462</v>
      </c>
      <c r="O82" s="6" t="s">
        <v>550</v>
      </c>
      <c r="P82" s="2" t="s">
        <v>69</v>
      </c>
      <c r="Q82" s="6" t="s">
        <v>588</v>
      </c>
      <c r="R82" s="2" t="s">
        <v>383</v>
      </c>
      <c r="S82" s="51">
        <v>45580</v>
      </c>
      <c r="T82" s="2"/>
    </row>
    <row r="83" spans="1:20" x14ac:dyDescent="0.25">
      <c r="A83" s="2">
        <v>2024</v>
      </c>
      <c r="B83" s="51">
        <v>45474</v>
      </c>
      <c r="C83" s="51">
        <v>45565</v>
      </c>
      <c r="D83" s="2" t="s">
        <v>90</v>
      </c>
      <c r="E83" s="2" t="s">
        <v>149</v>
      </c>
      <c r="F83" s="4" t="s">
        <v>327</v>
      </c>
      <c r="G83" s="4" t="s">
        <v>328</v>
      </c>
      <c r="H83" s="4" t="s">
        <v>329</v>
      </c>
      <c r="I83" s="4" t="s">
        <v>56</v>
      </c>
      <c r="J83" s="2" t="s">
        <v>398</v>
      </c>
      <c r="K83" s="2" t="s">
        <v>63</v>
      </c>
      <c r="L83" s="2" t="s">
        <v>403</v>
      </c>
      <c r="M83" s="2">
        <v>76</v>
      </c>
      <c r="N83" s="6" t="s">
        <v>463</v>
      </c>
      <c r="O83" s="6" t="s">
        <v>551</v>
      </c>
      <c r="P83" s="2" t="s">
        <v>69</v>
      </c>
      <c r="Q83" s="6" t="s">
        <v>588</v>
      </c>
      <c r="R83" s="2" t="s">
        <v>383</v>
      </c>
      <c r="S83" s="51">
        <v>45580</v>
      </c>
      <c r="T83" s="2"/>
    </row>
    <row r="84" spans="1:20" x14ac:dyDescent="0.25">
      <c r="A84" s="2">
        <v>2024</v>
      </c>
      <c r="B84" s="51">
        <v>45474</v>
      </c>
      <c r="C84" s="51">
        <v>45565</v>
      </c>
      <c r="D84" s="3" t="s">
        <v>118</v>
      </c>
      <c r="E84" s="3" t="s">
        <v>150</v>
      </c>
      <c r="F84" s="5" t="s">
        <v>330</v>
      </c>
      <c r="G84" s="5" t="s">
        <v>281</v>
      </c>
      <c r="H84" s="5" t="s">
        <v>263</v>
      </c>
      <c r="I84" s="4" t="s">
        <v>56</v>
      </c>
      <c r="J84" s="3" t="s">
        <v>404</v>
      </c>
      <c r="K84" s="3" t="s">
        <v>62</v>
      </c>
      <c r="L84" s="3" t="s">
        <v>405</v>
      </c>
      <c r="M84" s="2">
        <v>77</v>
      </c>
      <c r="N84" s="7" t="s">
        <v>464</v>
      </c>
      <c r="O84" s="7" t="s">
        <v>552</v>
      </c>
      <c r="P84" s="3" t="s">
        <v>69</v>
      </c>
      <c r="Q84" s="7" t="s">
        <v>588</v>
      </c>
      <c r="R84" s="3" t="s">
        <v>383</v>
      </c>
      <c r="S84" s="51">
        <v>45580</v>
      </c>
      <c r="T84" s="2"/>
    </row>
    <row r="85" spans="1:20" x14ac:dyDescent="0.25">
      <c r="A85" s="2">
        <v>2024</v>
      </c>
      <c r="B85" s="51">
        <v>45474</v>
      </c>
      <c r="C85" s="51">
        <v>45565</v>
      </c>
      <c r="D85" s="3" t="s">
        <v>90</v>
      </c>
      <c r="E85" s="3" t="s">
        <v>151</v>
      </c>
      <c r="F85" s="5" t="s">
        <v>331</v>
      </c>
      <c r="G85" s="5" t="s">
        <v>204</v>
      </c>
      <c r="H85" s="5" t="s">
        <v>185</v>
      </c>
      <c r="I85" s="4" t="s">
        <v>56</v>
      </c>
      <c r="J85" s="3" t="s">
        <v>404</v>
      </c>
      <c r="K85" s="3" t="s">
        <v>62</v>
      </c>
      <c r="L85" s="3" t="s">
        <v>406</v>
      </c>
      <c r="M85" s="2">
        <v>78</v>
      </c>
      <c r="N85" s="7" t="s">
        <v>465</v>
      </c>
      <c r="O85" s="7" t="s">
        <v>553</v>
      </c>
      <c r="P85" s="3" t="s">
        <v>69</v>
      </c>
      <c r="Q85" s="7" t="s">
        <v>588</v>
      </c>
      <c r="R85" s="3" t="s">
        <v>383</v>
      </c>
      <c r="S85" s="51">
        <v>45580</v>
      </c>
      <c r="T85" s="2"/>
    </row>
    <row r="86" spans="1:20" s="40" customFormat="1" x14ac:dyDescent="0.25">
      <c r="A86" s="3">
        <v>2024</v>
      </c>
      <c r="B86" s="51">
        <v>45474</v>
      </c>
      <c r="C86" s="51">
        <v>45565</v>
      </c>
      <c r="D86" s="3" t="s">
        <v>107</v>
      </c>
      <c r="E86" s="3" t="s">
        <v>152</v>
      </c>
      <c r="F86" s="5" t="s">
        <v>351</v>
      </c>
      <c r="G86" s="5" t="s">
        <v>180</v>
      </c>
      <c r="H86" s="5" t="s">
        <v>301</v>
      </c>
      <c r="I86" s="5" t="s">
        <v>56</v>
      </c>
      <c r="J86" s="3" t="s">
        <v>404</v>
      </c>
      <c r="K86" s="3" t="s">
        <v>63</v>
      </c>
      <c r="L86" s="3" t="s">
        <v>979</v>
      </c>
      <c r="M86" s="3">
        <v>79</v>
      </c>
      <c r="N86" s="7" t="s">
        <v>1044</v>
      </c>
      <c r="O86" s="7" t="s">
        <v>554</v>
      </c>
      <c r="P86" s="3" t="s">
        <v>69</v>
      </c>
      <c r="Q86" s="7" t="s">
        <v>588</v>
      </c>
      <c r="R86" s="3" t="s">
        <v>383</v>
      </c>
      <c r="S86" s="51">
        <v>45580</v>
      </c>
      <c r="T86" s="3"/>
    </row>
    <row r="87" spans="1:20" s="40" customFormat="1" x14ac:dyDescent="0.25">
      <c r="A87" s="3">
        <v>2024</v>
      </c>
      <c r="B87" s="51">
        <v>45474</v>
      </c>
      <c r="C87" s="51">
        <v>45565</v>
      </c>
      <c r="D87" s="3" t="s">
        <v>109</v>
      </c>
      <c r="E87" s="3" t="s">
        <v>153</v>
      </c>
      <c r="F87" s="5" t="s">
        <v>333</v>
      </c>
      <c r="G87" s="5" t="s">
        <v>334</v>
      </c>
      <c r="H87" s="5" t="s">
        <v>207</v>
      </c>
      <c r="I87" s="5" t="s">
        <v>56</v>
      </c>
      <c r="J87" s="3" t="s">
        <v>404</v>
      </c>
      <c r="K87" s="3" t="s">
        <v>63</v>
      </c>
      <c r="L87" s="3" t="s">
        <v>980</v>
      </c>
      <c r="M87" s="3">
        <v>80</v>
      </c>
      <c r="N87" s="7" t="s">
        <v>1045</v>
      </c>
      <c r="O87" s="7" t="s">
        <v>555</v>
      </c>
      <c r="P87" s="3" t="s">
        <v>69</v>
      </c>
      <c r="Q87" s="7" t="s">
        <v>588</v>
      </c>
      <c r="R87" s="3" t="s">
        <v>383</v>
      </c>
      <c r="S87" s="51">
        <v>45580</v>
      </c>
      <c r="T87" s="3"/>
    </row>
    <row r="88" spans="1:20" s="40" customFormat="1" x14ac:dyDescent="0.25">
      <c r="A88" s="3">
        <v>2024</v>
      </c>
      <c r="B88" s="51">
        <v>45474</v>
      </c>
      <c r="C88" s="51">
        <v>45565</v>
      </c>
      <c r="D88" s="3" t="s">
        <v>90</v>
      </c>
      <c r="E88" s="3" t="s">
        <v>154</v>
      </c>
      <c r="F88" s="5" t="s">
        <v>981</v>
      </c>
      <c r="G88" s="5" t="s">
        <v>982</v>
      </c>
      <c r="H88" s="5" t="s">
        <v>983</v>
      </c>
      <c r="I88" s="5" t="s">
        <v>56</v>
      </c>
      <c r="J88" s="3" t="s">
        <v>404</v>
      </c>
      <c r="K88" s="3" t="s">
        <v>61</v>
      </c>
      <c r="L88" s="3" t="s">
        <v>61</v>
      </c>
      <c r="M88" s="3">
        <v>81</v>
      </c>
      <c r="N88" s="7" t="s">
        <v>1069</v>
      </c>
      <c r="O88" s="7" t="s">
        <v>556</v>
      </c>
      <c r="P88" s="3" t="s">
        <v>69</v>
      </c>
      <c r="Q88" s="7" t="s">
        <v>588</v>
      </c>
      <c r="R88" s="3" t="s">
        <v>383</v>
      </c>
      <c r="S88" s="51">
        <v>45580</v>
      </c>
      <c r="T88" s="3"/>
    </row>
    <row r="89" spans="1:20" x14ac:dyDescent="0.25">
      <c r="A89" s="2">
        <v>2024</v>
      </c>
      <c r="B89" s="51">
        <v>45474</v>
      </c>
      <c r="C89" s="51">
        <v>45565</v>
      </c>
      <c r="D89" s="2" t="s">
        <v>109</v>
      </c>
      <c r="E89" s="2" t="s">
        <v>155</v>
      </c>
      <c r="F89" s="4" t="s">
        <v>176</v>
      </c>
      <c r="G89" s="4" t="s">
        <v>335</v>
      </c>
      <c r="H89" s="4" t="s">
        <v>336</v>
      </c>
      <c r="I89" s="4" t="s">
        <v>56</v>
      </c>
      <c r="J89" s="2" t="s">
        <v>404</v>
      </c>
      <c r="K89" s="2" t="s">
        <v>61</v>
      </c>
      <c r="L89" s="2" t="s">
        <v>61</v>
      </c>
      <c r="M89" s="2">
        <v>82</v>
      </c>
      <c r="N89" s="6" t="s">
        <v>466</v>
      </c>
      <c r="O89" s="6" t="s">
        <v>557</v>
      </c>
      <c r="P89" s="2" t="s">
        <v>69</v>
      </c>
      <c r="Q89" s="6" t="s">
        <v>588</v>
      </c>
      <c r="R89" s="2" t="s">
        <v>383</v>
      </c>
      <c r="S89" s="51">
        <v>45580</v>
      </c>
      <c r="T89" s="2"/>
    </row>
    <row r="90" spans="1:20" x14ac:dyDescent="0.25">
      <c r="A90" s="2">
        <v>2024</v>
      </c>
      <c r="B90" s="51">
        <v>45474</v>
      </c>
      <c r="C90" s="51">
        <v>45565</v>
      </c>
      <c r="D90" s="3" t="s">
        <v>90</v>
      </c>
      <c r="E90" s="3" t="s">
        <v>156</v>
      </c>
      <c r="F90" s="5" t="s">
        <v>337</v>
      </c>
      <c r="G90" s="5" t="s">
        <v>338</v>
      </c>
      <c r="H90" s="5" t="s">
        <v>182</v>
      </c>
      <c r="I90" s="4" t="s">
        <v>56</v>
      </c>
      <c r="J90" s="3" t="s">
        <v>404</v>
      </c>
      <c r="K90" s="3" t="s">
        <v>61</v>
      </c>
      <c r="L90" s="3" t="s">
        <v>61</v>
      </c>
      <c r="M90" s="2">
        <v>83</v>
      </c>
      <c r="N90" s="7" t="s">
        <v>467</v>
      </c>
      <c r="O90" s="7" t="s">
        <v>558</v>
      </c>
      <c r="P90" s="3" t="s">
        <v>69</v>
      </c>
      <c r="Q90" s="7" t="s">
        <v>588</v>
      </c>
      <c r="R90" s="3" t="s">
        <v>383</v>
      </c>
      <c r="S90" s="51">
        <v>45580</v>
      </c>
      <c r="T90" s="2"/>
    </row>
    <row r="91" spans="1:20" x14ac:dyDescent="0.25">
      <c r="A91" s="2">
        <v>2024</v>
      </c>
      <c r="B91" s="51">
        <v>45474</v>
      </c>
      <c r="C91" s="51">
        <v>45565</v>
      </c>
      <c r="D91" s="2" t="s">
        <v>107</v>
      </c>
      <c r="E91" s="2" t="s">
        <v>157</v>
      </c>
      <c r="F91" s="4" t="s">
        <v>332</v>
      </c>
      <c r="G91" s="4" t="s">
        <v>325</v>
      </c>
      <c r="H91" s="4" t="s">
        <v>326</v>
      </c>
      <c r="I91" s="4" t="s">
        <v>56</v>
      </c>
      <c r="J91" s="2" t="s">
        <v>404</v>
      </c>
      <c r="K91" s="2" t="s">
        <v>63</v>
      </c>
      <c r="L91" s="2" t="s">
        <v>375</v>
      </c>
      <c r="M91" s="2">
        <v>84</v>
      </c>
      <c r="N91" s="6" t="s">
        <v>915</v>
      </c>
      <c r="O91" s="6" t="s">
        <v>559</v>
      </c>
      <c r="P91" s="2" t="s">
        <v>69</v>
      </c>
      <c r="Q91" s="6" t="s">
        <v>588</v>
      </c>
      <c r="R91" s="2" t="s">
        <v>383</v>
      </c>
      <c r="S91" s="51">
        <v>45580</v>
      </c>
      <c r="T91" s="2"/>
    </row>
    <row r="92" spans="1:20" x14ac:dyDescent="0.25">
      <c r="A92" s="2">
        <v>2024</v>
      </c>
      <c r="B92" s="51">
        <v>45474</v>
      </c>
      <c r="C92" s="51">
        <v>45565</v>
      </c>
      <c r="D92" s="3" t="s">
        <v>109</v>
      </c>
      <c r="E92" s="3" t="s">
        <v>158</v>
      </c>
      <c r="F92" s="5" t="s">
        <v>339</v>
      </c>
      <c r="G92" s="5" t="s">
        <v>287</v>
      </c>
      <c r="H92" s="5" t="s">
        <v>340</v>
      </c>
      <c r="I92" s="4" t="s">
        <v>56</v>
      </c>
      <c r="J92" s="3" t="s">
        <v>404</v>
      </c>
      <c r="K92" s="3" t="s">
        <v>63</v>
      </c>
      <c r="L92" s="3" t="s">
        <v>375</v>
      </c>
      <c r="M92" s="2">
        <v>85</v>
      </c>
      <c r="N92" s="7" t="s">
        <v>468</v>
      </c>
      <c r="O92" s="7" t="s">
        <v>560</v>
      </c>
      <c r="P92" s="3" t="s">
        <v>69</v>
      </c>
      <c r="Q92" s="7" t="s">
        <v>588</v>
      </c>
      <c r="R92" s="3" t="s">
        <v>383</v>
      </c>
      <c r="S92" s="51">
        <v>45580</v>
      </c>
      <c r="T92" s="2"/>
    </row>
    <row r="93" spans="1:20" x14ac:dyDescent="0.25">
      <c r="A93" s="2">
        <v>2024</v>
      </c>
      <c r="B93" s="51">
        <v>45474</v>
      </c>
      <c r="C93" s="51">
        <v>45565</v>
      </c>
      <c r="D93" s="2" t="s">
        <v>90</v>
      </c>
      <c r="E93" s="2" t="s">
        <v>159</v>
      </c>
      <c r="F93" s="4" t="s">
        <v>784</v>
      </c>
      <c r="G93" s="4" t="s">
        <v>198</v>
      </c>
      <c r="H93" s="4" t="s">
        <v>192</v>
      </c>
      <c r="I93" s="4" t="s">
        <v>56</v>
      </c>
      <c r="J93" s="2" t="s">
        <v>404</v>
      </c>
      <c r="K93" s="2" t="s">
        <v>60</v>
      </c>
      <c r="L93" s="2" t="s">
        <v>60</v>
      </c>
      <c r="M93" s="2">
        <v>86</v>
      </c>
      <c r="N93" s="6" t="s">
        <v>935</v>
      </c>
      <c r="O93" s="6" t="s">
        <v>561</v>
      </c>
      <c r="P93" s="2" t="s">
        <v>69</v>
      </c>
      <c r="Q93" s="6" t="s">
        <v>588</v>
      </c>
      <c r="R93" s="2" t="s">
        <v>383</v>
      </c>
      <c r="S93" s="51">
        <v>45580</v>
      </c>
      <c r="T93" s="2"/>
    </row>
    <row r="94" spans="1:20" x14ac:dyDescent="0.25">
      <c r="A94" s="2">
        <v>2024</v>
      </c>
      <c r="B94" s="51">
        <v>45474</v>
      </c>
      <c r="C94" s="51">
        <v>45565</v>
      </c>
      <c r="D94" s="2" t="s">
        <v>109</v>
      </c>
      <c r="E94" s="2" t="s">
        <v>160</v>
      </c>
      <c r="F94" s="4" t="s">
        <v>183</v>
      </c>
      <c r="G94" s="4" t="s">
        <v>341</v>
      </c>
      <c r="H94" s="4" t="s">
        <v>342</v>
      </c>
      <c r="I94" s="4" t="s">
        <v>56</v>
      </c>
      <c r="J94" s="2" t="s">
        <v>404</v>
      </c>
      <c r="K94" s="2" t="s">
        <v>63</v>
      </c>
      <c r="L94" s="2" t="s">
        <v>407</v>
      </c>
      <c r="M94" s="2">
        <v>87</v>
      </c>
      <c r="N94" s="6" t="s">
        <v>469</v>
      </c>
      <c r="O94" s="6" t="s">
        <v>562</v>
      </c>
      <c r="P94" s="2" t="s">
        <v>69</v>
      </c>
      <c r="Q94" s="6" t="s">
        <v>588</v>
      </c>
      <c r="R94" s="2" t="s">
        <v>383</v>
      </c>
      <c r="S94" s="51">
        <v>45580</v>
      </c>
      <c r="T94" s="2"/>
    </row>
    <row r="95" spans="1:20" s="40" customFormat="1" x14ac:dyDescent="0.25">
      <c r="A95" s="3">
        <v>2024</v>
      </c>
      <c r="B95" s="51">
        <v>45474</v>
      </c>
      <c r="C95" s="51">
        <v>45565</v>
      </c>
      <c r="D95" s="3" t="s">
        <v>755</v>
      </c>
      <c r="E95" s="3" t="s">
        <v>992</v>
      </c>
      <c r="F95" s="5" t="s">
        <v>993</v>
      </c>
      <c r="G95" s="5" t="s">
        <v>982</v>
      </c>
      <c r="H95" s="5" t="s">
        <v>994</v>
      </c>
      <c r="I95" s="5" t="s">
        <v>56</v>
      </c>
      <c r="J95" s="3" t="s">
        <v>408</v>
      </c>
      <c r="K95" s="3" t="s">
        <v>63</v>
      </c>
      <c r="L95" s="3" t="s">
        <v>1079</v>
      </c>
      <c r="M95" s="3">
        <v>88</v>
      </c>
      <c r="N95" s="7" t="s">
        <v>1082</v>
      </c>
      <c r="O95" s="7" t="s">
        <v>563</v>
      </c>
      <c r="P95" s="3" t="s">
        <v>69</v>
      </c>
      <c r="Q95" s="7" t="s">
        <v>588</v>
      </c>
      <c r="R95" s="3" t="s">
        <v>383</v>
      </c>
      <c r="S95" s="51">
        <v>45580</v>
      </c>
      <c r="T95" s="3"/>
    </row>
    <row r="96" spans="1:20" x14ac:dyDescent="0.25">
      <c r="A96" s="2">
        <v>2024</v>
      </c>
      <c r="B96" s="51">
        <v>45474</v>
      </c>
      <c r="C96" s="51">
        <v>45565</v>
      </c>
      <c r="D96" s="2" t="s">
        <v>363</v>
      </c>
      <c r="E96" s="2" t="s">
        <v>161</v>
      </c>
      <c r="F96" s="4" t="s">
        <v>343</v>
      </c>
      <c r="G96" s="4" t="s">
        <v>344</v>
      </c>
      <c r="H96" s="4" t="s">
        <v>192</v>
      </c>
      <c r="I96" s="4" t="s">
        <v>57</v>
      </c>
      <c r="J96" s="2" t="s">
        <v>408</v>
      </c>
      <c r="K96" s="2" t="s">
        <v>61</v>
      </c>
      <c r="L96" s="2" t="s">
        <v>61</v>
      </c>
      <c r="M96" s="2">
        <v>89</v>
      </c>
      <c r="N96" s="6" t="s">
        <v>470</v>
      </c>
      <c r="O96" s="6" t="s">
        <v>564</v>
      </c>
      <c r="P96" s="2" t="s">
        <v>69</v>
      </c>
      <c r="Q96" s="6" t="s">
        <v>588</v>
      </c>
      <c r="R96" s="2" t="s">
        <v>383</v>
      </c>
      <c r="S96" s="51">
        <v>45580</v>
      </c>
      <c r="T96" s="2"/>
    </row>
    <row r="97" spans="1:20" x14ac:dyDescent="0.25">
      <c r="A97" s="2">
        <v>2024</v>
      </c>
      <c r="B97" s="51">
        <v>45474</v>
      </c>
      <c r="C97" s="51">
        <v>45565</v>
      </c>
      <c r="D97" s="2" t="s">
        <v>107</v>
      </c>
      <c r="E97" s="2" t="s">
        <v>162</v>
      </c>
      <c r="F97" s="4" t="s">
        <v>321</v>
      </c>
      <c r="G97" s="4" t="s">
        <v>345</v>
      </c>
      <c r="H97" s="4" t="s">
        <v>205</v>
      </c>
      <c r="I97" s="4" t="s">
        <v>56</v>
      </c>
      <c r="J97" s="2" t="s">
        <v>408</v>
      </c>
      <c r="K97" s="2" t="s">
        <v>63</v>
      </c>
      <c r="L97" s="2" t="s">
        <v>409</v>
      </c>
      <c r="M97" s="2">
        <v>90</v>
      </c>
      <c r="N97" s="6" t="s">
        <v>471</v>
      </c>
      <c r="O97" s="6" t="s">
        <v>565</v>
      </c>
      <c r="P97" s="2" t="s">
        <v>69</v>
      </c>
      <c r="Q97" s="6" t="s">
        <v>588</v>
      </c>
      <c r="R97" s="2" t="s">
        <v>383</v>
      </c>
      <c r="S97" s="51">
        <v>45580</v>
      </c>
      <c r="T97" s="2"/>
    </row>
    <row r="98" spans="1:20" s="40" customFormat="1" x14ac:dyDescent="0.25">
      <c r="A98" s="3">
        <v>2024</v>
      </c>
      <c r="B98" s="51">
        <v>45474</v>
      </c>
      <c r="C98" s="51">
        <v>45565</v>
      </c>
      <c r="D98" s="3" t="s">
        <v>363</v>
      </c>
      <c r="E98" s="3" t="s">
        <v>163</v>
      </c>
      <c r="F98" s="5" t="s">
        <v>792</v>
      </c>
      <c r="G98" s="5" t="s">
        <v>793</v>
      </c>
      <c r="H98" s="5" t="s">
        <v>794</v>
      </c>
      <c r="I98" s="5" t="s">
        <v>57</v>
      </c>
      <c r="J98" s="3" t="s">
        <v>408</v>
      </c>
      <c r="K98" s="3" t="s">
        <v>63</v>
      </c>
      <c r="L98" s="3" t="s">
        <v>922</v>
      </c>
      <c r="M98" s="3">
        <v>91</v>
      </c>
      <c r="N98" s="7" t="s">
        <v>1046</v>
      </c>
      <c r="O98" s="7" t="s">
        <v>566</v>
      </c>
      <c r="P98" s="3" t="s">
        <v>69</v>
      </c>
      <c r="Q98" s="7" t="s">
        <v>588</v>
      </c>
      <c r="R98" s="3" t="s">
        <v>383</v>
      </c>
      <c r="S98" s="51">
        <v>45580</v>
      </c>
      <c r="T98" s="3"/>
    </row>
    <row r="99" spans="1:20" s="40" customFormat="1" x14ac:dyDescent="0.25">
      <c r="A99" s="3">
        <v>2024</v>
      </c>
      <c r="B99" s="51">
        <v>45474</v>
      </c>
      <c r="C99" s="51">
        <v>45565</v>
      </c>
      <c r="D99" s="3" t="s">
        <v>90</v>
      </c>
      <c r="E99" s="3" t="s">
        <v>1073</v>
      </c>
      <c r="F99" s="5" t="s">
        <v>756</v>
      </c>
      <c r="G99" s="5" t="s">
        <v>184</v>
      </c>
      <c r="H99" s="5" t="s">
        <v>207</v>
      </c>
      <c r="I99" s="5" t="s">
        <v>57</v>
      </c>
      <c r="J99" s="3" t="s">
        <v>408</v>
      </c>
      <c r="K99" s="3" t="s">
        <v>61</v>
      </c>
      <c r="L99" s="3" t="s">
        <v>61</v>
      </c>
      <c r="M99" s="3">
        <v>92</v>
      </c>
      <c r="N99" s="7" t="s">
        <v>1062</v>
      </c>
      <c r="O99" s="7" t="s">
        <v>567</v>
      </c>
      <c r="P99" s="3" t="s">
        <v>69</v>
      </c>
      <c r="Q99" s="7" t="s">
        <v>588</v>
      </c>
      <c r="R99" s="3" t="s">
        <v>383</v>
      </c>
      <c r="S99" s="51">
        <v>45580</v>
      </c>
      <c r="T99" s="3"/>
    </row>
    <row r="100" spans="1:20" x14ac:dyDescent="0.25">
      <c r="A100" s="2">
        <v>2024</v>
      </c>
      <c r="B100" s="51">
        <v>45474</v>
      </c>
      <c r="C100" s="51">
        <v>45565</v>
      </c>
      <c r="D100" s="3" t="s">
        <v>107</v>
      </c>
      <c r="E100" s="3" t="s">
        <v>164</v>
      </c>
      <c r="F100" s="5" t="s">
        <v>795</v>
      </c>
      <c r="G100" s="5" t="s">
        <v>269</v>
      </c>
      <c r="H100" s="5" t="s">
        <v>796</v>
      </c>
      <c r="I100" s="4" t="s">
        <v>56</v>
      </c>
      <c r="J100" s="3" t="s">
        <v>408</v>
      </c>
      <c r="K100" s="3" t="s">
        <v>63</v>
      </c>
      <c r="L100" s="3" t="s">
        <v>826</v>
      </c>
      <c r="M100" s="2">
        <v>93</v>
      </c>
      <c r="N100" s="7" t="s">
        <v>917</v>
      </c>
      <c r="O100" s="7" t="s">
        <v>568</v>
      </c>
      <c r="P100" s="3" t="s">
        <v>69</v>
      </c>
      <c r="Q100" s="7" t="s">
        <v>588</v>
      </c>
      <c r="R100" s="3" t="s">
        <v>383</v>
      </c>
      <c r="S100" s="51">
        <v>45580</v>
      </c>
      <c r="T100" s="2"/>
    </row>
    <row r="101" spans="1:20" x14ac:dyDescent="0.25">
      <c r="A101" s="2">
        <v>2024</v>
      </c>
      <c r="B101" s="51">
        <v>45474</v>
      </c>
      <c r="C101" s="51">
        <v>45565</v>
      </c>
      <c r="D101" s="2" t="s">
        <v>109</v>
      </c>
      <c r="E101" s="2" t="s">
        <v>165</v>
      </c>
      <c r="F101" s="4" t="s">
        <v>348</v>
      </c>
      <c r="G101" s="4" t="s">
        <v>338</v>
      </c>
      <c r="H101" s="4" t="s">
        <v>349</v>
      </c>
      <c r="I101" s="4" t="s">
        <v>56</v>
      </c>
      <c r="J101" s="2" t="s">
        <v>408</v>
      </c>
      <c r="K101" s="2" t="s">
        <v>61</v>
      </c>
      <c r="L101" s="2" t="s">
        <v>61</v>
      </c>
      <c r="M101" s="2">
        <v>94</v>
      </c>
      <c r="N101" s="6" t="s">
        <v>472</v>
      </c>
      <c r="O101" s="6" t="s">
        <v>569</v>
      </c>
      <c r="P101" s="2" t="s">
        <v>69</v>
      </c>
      <c r="Q101" s="6" t="s">
        <v>588</v>
      </c>
      <c r="R101" s="2" t="s">
        <v>383</v>
      </c>
      <c r="S101" s="51">
        <v>45580</v>
      </c>
      <c r="T101" s="2"/>
    </row>
    <row r="102" spans="1:20" s="40" customFormat="1" x14ac:dyDescent="0.25">
      <c r="A102" s="3">
        <v>2024</v>
      </c>
      <c r="B102" s="51">
        <v>45474</v>
      </c>
      <c r="C102" s="51">
        <v>45565</v>
      </c>
      <c r="D102" s="3" t="s">
        <v>363</v>
      </c>
      <c r="E102" s="3" t="s">
        <v>166</v>
      </c>
      <c r="F102" s="5" t="s">
        <v>995</v>
      </c>
      <c r="G102" s="5" t="s">
        <v>350</v>
      </c>
      <c r="H102" s="5" t="s">
        <v>329</v>
      </c>
      <c r="I102" s="5" t="s">
        <v>57</v>
      </c>
      <c r="J102" s="3" t="s">
        <v>408</v>
      </c>
      <c r="K102" s="3" t="s">
        <v>60</v>
      </c>
      <c r="L102" s="3" t="s">
        <v>60</v>
      </c>
      <c r="M102" s="3">
        <v>95</v>
      </c>
      <c r="N102" s="7" t="s">
        <v>1047</v>
      </c>
      <c r="O102" s="7" t="s">
        <v>570</v>
      </c>
      <c r="P102" s="3" t="s">
        <v>69</v>
      </c>
      <c r="Q102" s="7" t="s">
        <v>588</v>
      </c>
      <c r="R102" s="3" t="s">
        <v>383</v>
      </c>
      <c r="S102" s="51">
        <v>45580</v>
      </c>
      <c r="T102" s="3"/>
    </row>
    <row r="103" spans="1:20" s="40" customFormat="1" x14ac:dyDescent="0.25">
      <c r="A103" s="3">
        <v>2024</v>
      </c>
      <c r="B103" s="52">
        <v>45474</v>
      </c>
      <c r="C103" s="52">
        <v>45565</v>
      </c>
      <c r="D103" s="3" t="s">
        <v>109</v>
      </c>
      <c r="E103" s="3" t="s">
        <v>1090</v>
      </c>
      <c r="F103" s="5" t="s">
        <v>1091</v>
      </c>
      <c r="G103" s="5" t="s">
        <v>1092</v>
      </c>
      <c r="H103" s="5" t="s">
        <v>1093</v>
      </c>
      <c r="I103" s="5" t="s">
        <v>57</v>
      </c>
      <c r="J103" s="3" t="s">
        <v>408</v>
      </c>
      <c r="K103" s="3" t="s">
        <v>58</v>
      </c>
      <c r="L103" s="3" t="s">
        <v>58</v>
      </c>
      <c r="M103" s="3">
        <v>96</v>
      </c>
      <c r="N103" s="7" t="s">
        <v>1114</v>
      </c>
      <c r="O103" s="7" t="s">
        <v>571</v>
      </c>
      <c r="P103" s="3" t="s">
        <v>69</v>
      </c>
      <c r="Q103" s="7" t="s">
        <v>588</v>
      </c>
      <c r="R103" s="3" t="s">
        <v>383</v>
      </c>
      <c r="S103" s="51">
        <v>45580</v>
      </c>
      <c r="T103" s="3"/>
    </row>
    <row r="104" spans="1:20" x14ac:dyDescent="0.25">
      <c r="A104" s="2">
        <v>2024</v>
      </c>
      <c r="B104" s="51">
        <v>45474</v>
      </c>
      <c r="C104" s="51">
        <v>45565</v>
      </c>
      <c r="D104" s="3" t="s">
        <v>107</v>
      </c>
      <c r="E104" s="3" t="s">
        <v>984</v>
      </c>
      <c r="F104" s="5" t="s">
        <v>799</v>
      </c>
      <c r="G104" s="5" t="s">
        <v>800</v>
      </c>
      <c r="H104" s="5" t="s">
        <v>801</v>
      </c>
      <c r="I104" s="4" t="s">
        <v>56</v>
      </c>
      <c r="J104" s="3" t="s">
        <v>408</v>
      </c>
      <c r="K104" s="3" t="s">
        <v>63</v>
      </c>
      <c r="L104" s="3" t="s">
        <v>375</v>
      </c>
      <c r="M104" s="2">
        <v>97</v>
      </c>
      <c r="N104" s="7" t="s">
        <v>936</v>
      </c>
      <c r="O104" s="7" t="s">
        <v>572</v>
      </c>
      <c r="P104" s="3" t="s">
        <v>69</v>
      </c>
      <c r="Q104" s="7" t="s">
        <v>588</v>
      </c>
      <c r="R104" s="3" t="s">
        <v>383</v>
      </c>
      <c r="S104" s="51">
        <v>45580</v>
      </c>
      <c r="T104" s="2"/>
    </row>
    <row r="105" spans="1:20" s="40" customFormat="1" x14ac:dyDescent="0.25">
      <c r="A105" s="3">
        <v>2024</v>
      </c>
      <c r="B105" s="51">
        <v>45474</v>
      </c>
      <c r="C105" s="51">
        <v>45565</v>
      </c>
      <c r="D105" s="3" t="s">
        <v>363</v>
      </c>
      <c r="E105" s="3" t="s">
        <v>997</v>
      </c>
      <c r="F105" s="5" t="s">
        <v>998</v>
      </c>
      <c r="G105" s="5" t="s">
        <v>352</v>
      </c>
      <c r="H105" s="5" t="s">
        <v>999</v>
      </c>
      <c r="I105" s="5" t="s">
        <v>57</v>
      </c>
      <c r="J105" s="3" t="s">
        <v>408</v>
      </c>
      <c r="K105" s="3" t="s">
        <v>63</v>
      </c>
      <c r="L105" s="3" t="s">
        <v>1060</v>
      </c>
      <c r="M105" s="3">
        <v>98</v>
      </c>
      <c r="N105" s="7" t="s">
        <v>1053</v>
      </c>
      <c r="O105" s="7" t="s">
        <v>573</v>
      </c>
      <c r="P105" s="3" t="s">
        <v>69</v>
      </c>
      <c r="Q105" s="7" t="s">
        <v>588</v>
      </c>
      <c r="R105" s="3" t="s">
        <v>383</v>
      </c>
      <c r="S105" s="51">
        <v>45580</v>
      </c>
      <c r="T105" s="3"/>
    </row>
    <row r="106" spans="1:20" x14ac:dyDescent="0.25">
      <c r="A106" s="2">
        <v>2024</v>
      </c>
      <c r="B106" s="51">
        <v>45474</v>
      </c>
      <c r="C106" s="51">
        <v>45565</v>
      </c>
      <c r="D106" s="2" t="s">
        <v>363</v>
      </c>
      <c r="E106" s="2" t="s">
        <v>168</v>
      </c>
      <c r="F106" s="4" t="s">
        <v>353</v>
      </c>
      <c r="G106" s="4" t="s">
        <v>338</v>
      </c>
      <c r="H106" s="4" t="s">
        <v>349</v>
      </c>
      <c r="I106" s="4" t="s">
        <v>57</v>
      </c>
      <c r="J106" s="2" t="s">
        <v>408</v>
      </c>
      <c r="K106" s="2" t="s">
        <v>61</v>
      </c>
      <c r="L106" s="2" t="s">
        <v>61</v>
      </c>
      <c r="M106" s="2">
        <v>99</v>
      </c>
      <c r="N106" s="6" t="s">
        <v>473</v>
      </c>
      <c r="O106" s="6" t="s">
        <v>574</v>
      </c>
      <c r="P106" s="2" t="s">
        <v>69</v>
      </c>
      <c r="Q106" s="6" t="s">
        <v>588</v>
      </c>
      <c r="R106" s="2" t="s">
        <v>383</v>
      </c>
      <c r="S106" s="51">
        <v>45580</v>
      </c>
      <c r="T106" s="2"/>
    </row>
    <row r="107" spans="1:20" x14ac:dyDescent="0.25">
      <c r="A107" s="2">
        <v>2024</v>
      </c>
      <c r="B107" s="51">
        <v>45474</v>
      </c>
      <c r="C107" s="51">
        <v>45565</v>
      </c>
      <c r="D107" s="3" t="s">
        <v>82</v>
      </c>
      <c r="E107" s="3" t="s">
        <v>1074</v>
      </c>
      <c r="F107" s="5" t="s">
        <v>802</v>
      </c>
      <c r="G107" s="5" t="s">
        <v>207</v>
      </c>
      <c r="H107" s="5" t="s">
        <v>803</v>
      </c>
      <c r="I107" s="4" t="s">
        <v>57</v>
      </c>
      <c r="J107" s="3" t="s">
        <v>408</v>
      </c>
      <c r="K107" s="3" t="s">
        <v>61</v>
      </c>
      <c r="L107" s="3" t="s">
        <v>61</v>
      </c>
      <c r="M107" s="2">
        <v>100</v>
      </c>
      <c r="N107" s="7" t="s">
        <v>916</v>
      </c>
      <c r="O107" s="7" t="s">
        <v>575</v>
      </c>
      <c r="P107" s="3" t="s">
        <v>69</v>
      </c>
      <c r="Q107" s="7" t="s">
        <v>588</v>
      </c>
      <c r="R107" s="3" t="s">
        <v>383</v>
      </c>
      <c r="S107" s="51">
        <v>45580</v>
      </c>
      <c r="T107" s="2"/>
    </row>
    <row r="108" spans="1:20" s="40" customFormat="1" x14ac:dyDescent="0.25">
      <c r="A108" s="3">
        <v>2024</v>
      </c>
      <c r="B108" s="52">
        <v>45474</v>
      </c>
      <c r="C108" s="52">
        <v>45565</v>
      </c>
      <c r="D108" s="3" t="s">
        <v>107</v>
      </c>
      <c r="E108" s="3" t="s">
        <v>804</v>
      </c>
      <c r="F108" s="5" t="s">
        <v>1094</v>
      </c>
      <c r="G108" s="5" t="s">
        <v>1095</v>
      </c>
      <c r="H108" s="5" t="s">
        <v>1096</v>
      </c>
      <c r="I108" s="5" t="s">
        <v>56</v>
      </c>
      <c r="J108" s="3" t="s">
        <v>410</v>
      </c>
      <c r="K108" s="3" t="s">
        <v>63</v>
      </c>
      <c r="L108" s="3" t="s">
        <v>411</v>
      </c>
      <c r="M108" s="3">
        <v>101</v>
      </c>
      <c r="N108" s="7" t="s">
        <v>1115</v>
      </c>
      <c r="O108" s="7" t="s">
        <v>576</v>
      </c>
      <c r="P108" s="3" t="s">
        <v>69</v>
      </c>
      <c r="Q108" s="7" t="s">
        <v>588</v>
      </c>
      <c r="R108" s="3" t="s">
        <v>383</v>
      </c>
      <c r="S108" s="51">
        <v>45580</v>
      </c>
      <c r="T108" s="3"/>
    </row>
    <row r="109" spans="1:20" s="40" customFormat="1" x14ac:dyDescent="0.25">
      <c r="A109" s="3">
        <v>2024</v>
      </c>
      <c r="B109" s="51">
        <v>45474</v>
      </c>
      <c r="C109" s="51">
        <v>45565</v>
      </c>
      <c r="D109" s="3" t="s">
        <v>90</v>
      </c>
      <c r="E109" s="3" t="s">
        <v>1000</v>
      </c>
      <c r="F109" s="5" t="s">
        <v>1001</v>
      </c>
      <c r="G109" s="5" t="s">
        <v>1002</v>
      </c>
      <c r="H109" s="5" t="s">
        <v>297</v>
      </c>
      <c r="I109" s="5" t="s">
        <v>57</v>
      </c>
      <c r="J109" s="3" t="s">
        <v>410</v>
      </c>
      <c r="K109" s="3" t="s">
        <v>61</v>
      </c>
      <c r="L109" s="3" t="s">
        <v>61</v>
      </c>
      <c r="M109" s="3">
        <v>102</v>
      </c>
      <c r="N109" s="7" t="s">
        <v>1048</v>
      </c>
      <c r="O109" s="7" t="s">
        <v>577</v>
      </c>
      <c r="P109" s="3" t="s">
        <v>69</v>
      </c>
      <c r="Q109" s="7" t="s">
        <v>588</v>
      </c>
      <c r="R109" s="3" t="s">
        <v>383</v>
      </c>
      <c r="S109" s="51">
        <v>45580</v>
      </c>
      <c r="T109" s="3"/>
    </row>
    <row r="110" spans="1:20" x14ac:dyDescent="0.25">
      <c r="A110" s="2">
        <v>2024</v>
      </c>
      <c r="B110" s="51">
        <v>45474</v>
      </c>
      <c r="C110" s="51">
        <v>45565</v>
      </c>
      <c r="D110" s="3" t="s">
        <v>755</v>
      </c>
      <c r="E110" s="3" t="s">
        <v>807</v>
      </c>
      <c r="F110" s="5" t="s">
        <v>808</v>
      </c>
      <c r="G110" s="5" t="s">
        <v>323</v>
      </c>
      <c r="H110" s="5" t="s">
        <v>809</v>
      </c>
      <c r="I110" s="4" t="s">
        <v>57</v>
      </c>
      <c r="J110" s="3" t="s">
        <v>412</v>
      </c>
      <c r="K110" s="3" t="s">
        <v>63</v>
      </c>
      <c r="L110" s="3" t="s">
        <v>375</v>
      </c>
      <c r="M110" s="2">
        <v>103</v>
      </c>
      <c r="N110" s="7" t="s">
        <v>941</v>
      </c>
      <c r="O110" s="7" t="s">
        <v>578</v>
      </c>
      <c r="P110" s="3" t="s">
        <v>69</v>
      </c>
      <c r="Q110" s="7" t="s">
        <v>588</v>
      </c>
      <c r="R110" s="3" t="s">
        <v>383</v>
      </c>
      <c r="S110" s="51">
        <v>45580</v>
      </c>
      <c r="T110" s="2"/>
    </row>
    <row r="111" spans="1:20" s="40" customFormat="1" x14ac:dyDescent="0.25">
      <c r="A111" s="3">
        <v>2024</v>
      </c>
      <c r="B111" s="51">
        <v>45474</v>
      </c>
      <c r="C111" s="51">
        <v>45565</v>
      </c>
      <c r="D111" s="3" t="s">
        <v>90</v>
      </c>
      <c r="E111" s="3" t="s">
        <v>169</v>
      </c>
      <c r="F111" s="5" t="s">
        <v>179</v>
      </c>
      <c r="G111" s="5" t="s">
        <v>328</v>
      </c>
      <c r="H111" s="5" t="s">
        <v>185</v>
      </c>
      <c r="I111" s="5" t="s">
        <v>56</v>
      </c>
      <c r="J111" s="3" t="s">
        <v>412</v>
      </c>
      <c r="K111" s="3" t="s">
        <v>60</v>
      </c>
      <c r="L111" s="3" t="s">
        <v>60</v>
      </c>
      <c r="M111" s="3">
        <v>104</v>
      </c>
      <c r="N111" s="7" t="s">
        <v>1049</v>
      </c>
      <c r="O111" s="7" t="s">
        <v>579</v>
      </c>
      <c r="P111" s="3" t="s">
        <v>69</v>
      </c>
      <c r="Q111" s="7" t="s">
        <v>588</v>
      </c>
      <c r="R111" s="3" t="s">
        <v>383</v>
      </c>
      <c r="S111" s="51">
        <v>45580</v>
      </c>
      <c r="T111" s="3"/>
    </row>
    <row r="112" spans="1:20" s="40" customFormat="1" x14ac:dyDescent="0.25">
      <c r="A112" s="3">
        <v>2024</v>
      </c>
      <c r="B112" s="51">
        <v>45474</v>
      </c>
      <c r="C112" s="51">
        <v>45565</v>
      </c>
      <c r="D112" s="3" t="s">
        <v>107</v>
      </c>
      <c r="E112" s="3" t="s">
        <v>170</v>
      </c>
      <c r="F112" s="5" t="s">
        <v>1012</v>
      </c>
      <c r="G112" s="5" t="s">
        <v>797</v>
      </c>
      <c r="H112" s="5" t="s">
        <v>798</v>
      </c>
      <c r="I112" s="5" t="s">
        <v>56</v>
      </c>
      <c r="J112" s="3" t="s">
        <v>412</v>
      </c>
      <c r="K112" s="3" t="s">
        <v>63</v>
      </c>
      <c r="L112" s="3" t="s">
        <v>1013</v>
      </c>
      <c r="M112" s="3">
        <v>105</v>
      </c>
      <c r="N112" s="7" t="s">
        <v>1050</v>
      </c>
      <c r="O112" s="7" t="s">
        <v>580</v>
      </c>
      <c r="P112" s="3" t="s">
        <v>69</v>
      </c>
      <c r="Q112" s="7" t="s">
        <v>588</v>
      </c>
      <c r="R112" s="3" t="s">
        <v>383</v>
      </c>
      <c r="S112" s="51">
        <v>45580</v>
      </c>
      <c r="T112" s="3"/>
    </row>
    <row r="113" spans="1:20" s="40" customFormat="1" x14ac:dyDescent="0.25">
      <c r="A113" s="3">
        <v>2024</v>
      </c>
      <c r="B113" s="51">
        <v>45474</v>
      </c>
      <c r="C113" s="51">
        <v>45565</v>
      </c>
      <c r="D113" s="3" t="s">
        <v>363</v>
      </c>
      <c r="E113" s="3" t="s">
        <v>369</v>
      </c>
      <c r="F113" s="5" t="s">
        <v>1014</v>
      </c>
      <c r="G113" s="5" t="s">
        <v>1015</v>
      </c>
      <c r="H113" s="5" t="s">
        <v>284</v>
      </c>
      <c r="I113" s="5" t="s">
        <v>57</v>
      </c>
      <c r="J113" s="3" t="s">
        <v>412</v>
      </c>
      <c r="K113" s="3" t="s">
        <v>63</v>
      </c>
      <c r="L113" s="3" t="s">
        <v>391</v>
      </c>
      <c r="M113" s="3">
        <v>106</v>
      </c>
      <c r="N113" s="7" t="s">
        <v>1051</v>
      </c>
      <c r="O113" s="7" t="s">
        <v>581</v>
      </c>
      <c r="P113" s="3" t="s">
        <v>69</v>
      </c>
      <c r="Q113" s="7" t="s">
        <v>588</v>
      </c>
      <c r="R113" s="3" t="s">
        <v>383</v>
      </c>
      <c r="S113" s="51">
        <v>45580</v>
      </c>
      <c r="T113" s="3"/>
    </row>
    <row r="114" spans="1:20" x14ac:dyDescent="0.25">
      <c r="A114" s="2">
        <v>2024</v>
      </c>
      <c r="B114" s="51">
        <v>45474</v>
      </c>
      <c r="C114" s="51">
        <v>45565</v>
      </c>
      <c r="D114" s="2" t="s">
        <v>90</v>
      </c>
      <c r="E114" s="2" t="s">
        <v>171</v>
      </c>
      <c r="F114" s="4" t="s">
        <v>354</v>
      </c>
      <c r="G114" s="4" t="s">
        <v>271</v>
      </c>
      <c r="H114" s="4" t="s">
        <v>355</v>
      </c>
      <c r="I114" s="4" t="s">
        <v>56</v>
      </c>
      <c r="J114" s="2" t="s">
        <v>412</v>
      </c>
      <c r="K114" s="2" t="s">
        <v>63</v>
      </c>
      <c r="L114" s="2" t="s">
        <v>375</v>
      </c>
      <c r="M114" s="2">
        <v>107</v>
      </c>
      <c r="N114" s="6" t="s">
        <v>474</v>
      </c>
      <c r="O114" s="6" t="s">
        <v>582</v>
      </c>
      <c r="P114" s="2" t="s">
        <v>69</v>
      </c>
      <c r="Q114" s="6" t="s">
        <v>588</v>
      </c>
      <c r="R114" s="2" t="s">
        <v>383</v>
      </c>
      <c r="S114" s="51">
        <v>45580</v>
      </c>
      <c r="T114" s="2"/>
    </row>
    <row r="115" spans="1:20" s="40" customFormat="1" x14ac:dyDescent="0.25">
      <c r="A115" s="3">
        <v>2024</v>
      </c>
      <c r="B115" s="52">
        <v>45474</v>
      </c>
      <c r="C115" s="52">
        <v>45565</v>
      </c>
      <c r="D115" s="3" t="s">
        <v>107</v>
      </c>
      <c r="E115" s="3" t="s">
        <v>172</v>
      </c>
      <c r="F115" s="5" t="s">
        <v>1097</v>
      </c>
      <c r="G115" s="5" t="s">
        <v>207</v>
      </c>
      <c r="H115" s="5" t="s">
        <v>185</v>
      </c>
      <c r="I115" s="5" t="s">
        <v>56</v>
      </c>
      <c r="J115" s="3" t="s">
        <v>412</v>
      </c>
      <c r="K115" s="3" t="s">
        <v>63</v>
      </c>
      <c r="L115" s="3" t="s">
        <v>375</v>
      </c>
      <c r="M115" s="3">
        <v>108</v>
      </c>
      <c r="N115" s="7" t="s">
        <v>1116</v>
      </c>
      <c r="O115" s="7" t="s">
        <v>583</v>
      </c>
      <c r="P115" s="3" t="s">
        <v>69</v>
      </c>
      <c r="Q115" s="7" t="s">
        <v>588</v>
      </c>
      <c r="R115" s="3" t="s">
        <v>383</v>
      </c>
      <c r="S115" s="51">
        <v>45580</v>
      </c>
      <c r="T115" s="3"/>
    </row>
    <row r="116" spans="1:20" x14ac:dyDescent="0.25">
      <c r="A116" s="2">
        <v>2024</v>
      </c>
      <c r="B116" s="51">
        <v>45474</v>
      </c>
      <c r="C116" s="51">
        <v>45565</v>
      </c>
      <c r="D116" s="2" t="s">
        <v>90</v>
      </c>
      <c r="E116" s="2" t="s">
        <v>173</v>
      </c>
      <c r="F116" s="4" t="s">
        <v>356</v>
      </c>
      <c r="G116" s="4" t="s">
        <v>357</v>
      </c>
      <c r="H116" s="4" t="s">
        <v>301</v>
      </c>
      <c r="I116" s="4" t="s">
        <v>56</v>
      </c>
      <c r="J116" s="2" t="s">
        <v>412</v>
      </c>
      <c r="K116" s="2" t="s">
        <v>60</v>
      </c>
      <c r="L116" s="2" t="s">
        <v>60</v>
      </c>
      <c r="M116" s="2">
        <v>109</v>
      </c>
      <c r="N116" s="6" t="s">
        <v>475</v>
      </c>
      <c r="O116" s="6" t="s">
        <v>584</v>
      </c>
      <c r="P116" s="2" t="s">
        <v>69</v>
      </c>
      <c r="Q116" s="6" t="s">
        <v>588</v>
      </c>
      <c r="R116" s="2" t="s">
        <v>383</v>
      </c>
      <c r="S116" s="51">
        <v>45580</v>
      </c>
      <c r="T116" s="2"/>
    </row>
    <row r="117" spans="1:20" s="40" customFormat="1" x14ac:dyDescent="0.25">
      <c r="A117" s="3">
        <v>2024</v>
      </c>
      <c r="B117" s="51">
        <v>45474</v>
      </c>
      <c r="C117" s="51">
        <v>45565</v>
      </c>
      <c r="D117" s="3" t="s">
        <v>109</v>
      </c>
      <c r="E117" s="3" t="s">
        <v>174</v>
      </c>
      <c r="F117" s="5" t="s">
        <v>1020</v>
      </c>
      <c r="G117" s="5" t="s">
        <v>1021</v>
      </c>
      <c r="H117" s="5" t="s">
        <v>269</v>
      </c>
      <c r="I117" s="5" t="s">
        <v>56</v>
      </c>
      <c r="J117" s="3" t="s">
        <v>412</v>
      </c>
      <c r="K117" s="3" t="s">
        <v>61</v>
      </c>
      <c r="L117" s="3" t="s">
        <v>61</v>
      </c>
      <c r="M117" s="3">
        <v>110</v>
      </c>
      <c r="N117" s="7" t="s">
        <v>1052</v>
      </c>
      <c r="O117" s="7" t="s">
        <v>585</v>
      </c>
      <c r="P117" s="3" t="s">
        <v>69</v>
      </c>
      <c r="Q117" s="7" t="s">
        <v>588</v>
      </c>
      <c r="R117" s="3" t="s">
        <v>383</v>
      </c>
      <c r="S117" s="51">
        <v>45580</v>
      </c>
      <c r="T117" s="3"/>
    </row>
    <row r="118" spans="1:20" s="40" customFormat="1" x14ac:dyDescent="0.25">
      <c r="A118" s="3">
        <v>2024</v>
      </c>
      <c r="B118" s="52">
        <v>45474</v>
      </c>
      <c r="C118" s="52">
        <v>45565</v>
      </c>
      <c r="D118" s="3" t="s">
        <v>363</v>
      </c>
      <c r="E118" s="3" t="s">
        <v>1098</v>
      </c>
      <c r="F118" s="5" t="s">
        <v>1099</v>
      </c>
      <c r="G118" s="5" t="s">
        <v>982</v>
      </c>
      <c r="H118" s="5" t="s">
        <v>1100</v>
      </c>
      <c r="I118" s="5" t="s">
        <v>56</v>
      </c>
      <c r="J118" s="3" t="s">
        <v>412</v>
      </c>
      <c r="K118" s="3" t="s">
        <v>63</v>
      </c>
      <c r="L118" s="3" t="s">
        <v>375</v>
      </c>
      <c r="M118" s="3">
        <v>111</v>
      </c>
      <c r="N118" s="7" t="s">
        <v>1117</v>
      </c>
      <c r="O118" s="7" t="s">
        <v>586</v>
      </c>
      <c r="P118" s="3" t="s">
        <v>69</v>
      </c>
      <c r="Q118" s="7" t="s">
        <v>588</v>
      </c>
      <c r="R118" s="3" t="s">
        <v>383</v>
      </c>
      <c r="S118" s="51">
        <v>45580</v>
      </c>
      <c r="T118" s="3"/>
    </row>
    <row r="119" spans="1:20" x14ac:dyDescent="0.25">
      <c r="A119" s="2">
        <v>2024</v>
      </c>
      <c r="B119" s="51">
        <v>45474</v>
      </c>
      <c r="C119" s="51">
        <v>45565</v>
      </c>
      <c r="D119" s="2" t="s">
        <v>90</v>
      </c>
      <c r="E119" s="2" t="s">
        <v>175</v>
      </c>
      <c r="F119" s="4" t="s">
        <v>358</v>
      </c>
      <c r="G119" s="4" t="s">
        <v>198</v>
      </c>
      <c r="H119" s="4" t="s">
        <v>359</v>
      </c>
      <c r="I119" s="4" t="s">
        <v>56</v>
      </c>
      <c r="J119" s="2" t="s">
        <v>412</v>
      </c>
      <c r="K119" s="2" t="s">
        <v>62</v>
      </c>
      <c r="L119" s="2" t="s">
        <v>413</v>
      </c>
      <c r="M119" s="2">
        <v>112</v>
      </c>
      <c r="N119" s="6" t="s">
        <v>476</v>
      </c>
      <c r="O119" s="6" t="s">
        <v>587</v>
      </c>
      <c r="P119" s="2" t="s">
        <v>69</v>
      </c>
      <c r="Q119" s="6" t="s">
        <v>588</v>
      </c>
      <c r="R119" s="2" t="s">
        <v>383</v>
      </c>
      <c r="S119" s="51">
        <v>45580</v>
      </c>
      <c r="T11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20:K201" xr:uid="{00000000-0002-0000-0000-000001000000}">
      <formula1>Hidden_210</formula1>
    </dataValidation>
    <dataValidation type="list" allowBlank="1" showErrorMessage="1" sqref="P120:P201" xr:uid="{00000000-0002-0000-0000-000002000000}">
      <formula1>Hidden_315</formula1>
    </dataValidation>
    <dataValidation type="list" allowBlank="1" showErrorMessage="1" sqref="K8:K119" xr:uid="{00000000-0002-0000-0000-000003000000}">
      <formula1>Hidden_19</formula1>
    </dataValidation>
    <dataValidation type="list" allowBlank="1" showErrorMessage="1" sqref="P8:P119" xr:uid="{00000000-0002-0000-0000-000004000000}">
      <formula1>Hidden_213</formula1>
    </dataValidation>
  </dataValidations>
  <hyperlinks>
    <hyperlink ref="N11" r:id="rId1" xr:uid="{00000000-0004-0000-0000-000000000000}"/>
    <hyperlink ref="N12" r:id="rId2" xr:uid="{00000000-0004-0000-0000-000001000000}"/>
    <hyperlink ref="N20" r:id="rId3" xr:uid="{00000000-0004-0000-0000-000002000000}"/>
    <hyperlink ref="N21" r:id="rId4" xr:uid="{00000000-0004-0000-0000-000003000000}"/>
    <hyperlink ref="N22" r:id="rId5" xr:uid="{00000000-0004-0000-0000-000004000000}"/>
    <hyperlink ref="N23" r:id="rId6" xr:uid="{00000000-0004-0000-0000-000005000000}"/>
    <hyperlink ref="N24" r:id="rId7" xr:uid="{00000000-0004-0000-0000-000006000000}"/>
    <hyperlink ref="N26" r:id="rId8" xr:uid="{00000000-0004-0000-0000-000007000000}"/>
    <hyperlink ref="N27" r:id="rId9" xr:uid="{00000000-0004-0000-0000-000008000000}"/>
    <hyperlink ref="N31" r:id="rId10" xr:uid="{00000000-0004-0000-0000-000009000000}"/>
    <hyperlink ref="N33" r:id="rId11" xr:uid="{00000000-0004-0000-0000-00000A000000}"/>
    <hyperlink ref="N36" r:id="rId12" xr:uid="{00000000-0004-0000-0000-00000B000000}"/>
    <hyperlink ref="N37" r:id="rId13" xr:uid="{00000000-0004-0000-0000-00000C000000}"/>
    <hyperlink ref="N38" r:id="rId14" xr:uid="{00000000-0004-0000-0000-00000D000000}"/>
    <hyperlink ref="N39" r:id="rId15" xr:uid="{00000000-0004-0000-0000-00000E000000}"/>
    <hyperlink ref="N40" r:id="rId16" xr:uid="{00000000-0004-0000-0000-00000F000000}"/>
    <hyperlink ref="N44" r:id="rId17" xr:uid="{00000000-0004-0000-0000-000010000000}"/>
    <hyperlink ref="N45" r:id="rId18" xr:uid="{00000000-0004-0000-0000-000011000000}"/>
    <hyperlink ref="N46" r:id="rId19" xr:uid="{00000000-0004-0000-0000-000012000000}"/>
    <hyperlink ref="N47" r:id="rId20" xr:uid="{00000000-0004-0000-0000-000013000000}"/>
    <hyperlink ref="N49" r:id="rId21" xr:uid="{00000000-0004-0000-0000-000014000000}"/>
    <hyperlink ref="N51" r:id="rId22" xr:uid="{00000000-0004-0000-0000-000015000000}"/>
    <hyperlink ref="N52" r:id="rId23" xr:uid="{00000000-0004-0000-0000-000016000000}"/>
    <hyperlink ref="N53" r:id="rId24" xr:uid="{00000000-0004-0000-0000-000017000000}"/>
    <hyperlink ref="N55" r:id="rId25" xr:uid="{00000000-0004-0000-0000-000018000000}"/>
    <hyperlink ref="N56" r:id="rId26" xr:uid="{00000000-0004-0000-0000-000019000000}"/>
    <hyperlink ref="N57" r:id="rId27" xr:uid="{00000000-0004-0000-0000-00001A000000}"/>
    <hyperlink ref="N58" r:id="rId28" xr:uid="{00000000-0004-0000-0000-00001B000000}"/>
    <hyperlink ref="N59" r:id="rId29" xr:uid="{00000000-0004-0000-0000-00001C000000}"/>
    <hyperlink ref="N60" r:id="rId30" xr:uid="{00000000-0004-0000-0000-00001D000000}"/>
    <hyperlink ref="N61" r:id="rId31" xr:uid="{00000000-0004-0000-0000-00001E000000}"/>
    <hyperlink ref="N62" r:id="rId32" xr:uid="{00000000-0004-0000-0000-00001F000000}"/>
    <hyperlink ref="N63" r:id="rId33" xr:uid="{00000000-0004-0000-0000-000020000000}"/>
    <hyperlink ref="N64" r:id="rId34" xr:uid="{00000000-0004-0000-0000-000021000000}"/>
    <hyperlink ref="N66" r:id="rId35" xr:uid="{00000000-0004-0000-0000-000022000000}"/>
    <hyperlink ref="N71" r:id="rId36" xr:uid="{00000000-0004-0000-0000-000023000000}"/>
    <hyperlink ref="N74" r:id="rId37" xr:uid="{00000000-0004-0000-0000-000024000000}"/>
    <hyperlink ref="N77" r:id="rId38" xr:uid="{00000000-0004-0000-0000-000025000000}"/>
    <hyperlink ref="N80" r:id="rId39" xr:uid="{00000000-0004-0000-0000-000026000000}"/>
    <hyperlink ref="N81" r:id="rId40" xr:uid="{00000000-0004-0000-0000-000027000000}"/>
    <hyperlink ref="N82" r:id="rId41" xr:uid="{00000000-0004-0000-0000-000028000000}"/>
    <hyperlink ref="N83" r:id="rId42" xr:uid="{00000000-0004-0000-0000-000029000000}"/>
    <hyperlink ref="N89" r:id="rId43" xr:uid="{00000000-0004-0000-0000-00002A000000}"/>
    <hyperlink ref="N94" r:id="rId44" xr:uid="{00000000-0004-0000-0000-00002B000000}"/>
    <hyperlink ref="N96" r:id="rId45" xr:uid="{00000000-0004-0000-0000-00002C000000}"/>
    <hyperlink ref="N97" r:id="rId46" xr:uid="{00000000-0004-0000-0000-00002D000000}"/>
    <hyperlink ref="N106" r:id="rId47" xr:uid="{00000000-0004-0000-0000-00002E000000}"/>
    <hyperlink ref="N101" r:id="rId48" xr:uid="{00000000-0004-0000-0000-00002F000000}"/>
    <hyperlink ref="N114" r:id="rId49" xr:uid="{00000000-0004-0000-0000-000030000000}"/>
    <hyperlink ref="N116" r:id="rId50" xr:uid="{00000000-0004-0000-0000-000031000000}"/>
    <hyperlink ref="N119" r:id="rId51" xr:uid="{00000000-0004-0000-0000-000032000000}"/>
    <hyperlink ref="N32" r:id="rId52" xr:uid="{00000000-0004-0000-0000-000033000000}"/>
    <hyperlink ref="N17" r:id="rId53" xr:uid="{00000000-0004-0000-0000-000034000000}"/>
    <hyperlink ref="N25" r:id="rId54" xr:uid="{00000000-0004-0000-0000-000035000000}"/>
    <hyperlink ref="N28" r:id="rId55" xr:uid="{00000000-0004-0000-0000-000036000000}"/>
    <hyperlink ref="N78" r:id="rId56" xr:uid="{00000000-0004-0000-0000-000037000000}"/>
    <hyperlink ref="N79" r:id="rId57" xr:uid="{00000000-0004-0000-0000-000038000000}"/>
    <hyperlink ref="N84" r:id="rId58" xr:uid="{00000000-0004-0000-0000-000039000000}"/>
    <hyperlink ref="N85" r:id="rId59" xr:uid="{00000000-0004-0000-0000-00003A000000}"/>
    <hyperlink ref="N90" r:id="rId60" xr:uid="{00000000-0004-0000-0000-00003B000000}"/>
    <hyperlink ref="N92" r:id="rId61" xr:uid="{00000000-0004-0000-0000-00003C000000}"/>
    <hyperlink ref="N73" r:id="rId62" xr:uid="{00000000-0004-0000-0000-00003D000000}"/>
    <hyperlink ref="O8" r:id="rId63" xr:uid="{00000000-0004-0000-0000-00003E000000}"/>
    <hyperlink ref="O9" r:id="rId64" xr:uid="{00000000-0004-0000-0000-00003F000000}"/>
    <hyperlink ref="O10" r:id="rId65" xr:uid="{00000000-0004-0000-0000-000040000000}"/>
    <hyperlink ref="O42" r:id="rId66" xr:uid="{00000000-0004-0000-0000-000041000000}"/>
    <hyperlink ref="O43" r:id="rId67" xr:uid="{00000000-0004-0000-0000-000042000000}"/>
    <hyperlink ref="O11" r:id="rId68" xr:uid="{00000000-0004-0000-0000-000043000000}"/>
    <hyperlink ref="O12" r:id="rId69" xr:uid="{00000000-0004-0000-0000-000044000000}"/>
    <hyperlink ref="O13" r:id="rId70" xr:uid="{00000000-0004-0000-0000-000045000000}"/>
    <hyperlink ref="O14" r:id="rId71" xr:uid="{00000000-0004-0000-0000-000046000000}"/>
    <hyperlink ref="O15" r:id="rId72" xr:uid="{00000000-0004-0000-0000-000047000000}"/>
    <hyperlink ref="O16" r:id="rId73" xr:uid="{00000000-0004-0000-0000-000048000000}"/>
    <hyperlink ref="O17" r:id="rId74" xr:uid="{00000000-0004-0000-0000-000049000000}"/>
    <hyperlink ref="O18" r:id="rId75" xr:uid="{00000000-0004-0000-0000-00004A000000}"/>
    <hyperlink ref="O19" r:id="rId76" xr:uid="{00000000-0004-0000-0000-00004B000000}"/>
    <hyperlink ref="O20" r:id="rId77" xr:uid="{00000000-0004-0000-0000-00004C000000}"/>
    <hyperlink ref="O21" r:id="rId78" xr:uid="{00000000-0004-0000-0000-00004D000000}"/>
    <hyperlink ref="O22" r:id="rId79" xr:uid="{00000000-0004-0000-0000-00004E000000}"/>
    <hyperlink ref="O23" r:id="rId80" xr:uid="{00000000-0004-0000-0000-00004F000000}"/>
    <hyperlink ref="O24" r:id="rId81" xr:uid="{00000000-0004-0000-0000-000050000000}"/>
    <hyperlink ref="O25" r:id="rId82" xr:uid="{00000000-0004-0000-0000-000051000000}"/>
    <hyperlink ref="O26" r:id="rId83" xr:uid="{00000000-0004-0000-0000-000052000000}"/>
    <hyperlink ref="O27" r:id="rId84" xr:uid="{00000000-0004-0000-0000-000053000000}"/>
    <hyperlink ref="O28" r:id="rId85" xr:uid="{00000000-0004-0000-0000-000054000000}"/>
    <hyperlink ref="O29" r:id="rId86" xr:uid="{00000000-0004-0000-0000-000055000000}"/>
    <hyperlink ref="O30" r:id="rId87" xr:uid="{00000000-0004-0000-0000-000056000000}"/>
    <hyperlink ref="O31" r:id="rId88" xr:uid="{00000000-0004-0000-0000-000057000000}"/>
    <hyperlink ref="O32" r:id="rId89" xr:uid="{00000000-0004-0000-0000-000058000000}"/>
    <hyperlink ref="O33" r:id="rId90" xr:uid="{00000000-0004-0000-0000-000059000000}"/>
    <hyperlink ref="O34" r:id="rId91" xr:uid="{00000000-0004-0000-0000-00005A000000}"/>
    <hyperlink ref="O35" r:id="rId92" xr:uid="{00000000-0004-0000-0000-00005B000000}"/>
    <hyperlink ref="O36" r:id="rId93" xr:uid="{00000000-0004-0000-0000-00005C000000}"/>
    <hyperlink ref="O37" r:id="rId94" xr:uid="{00000000-0004-0000-0000-00005D000000}"/>
    <hyperlink ref="O38" r:id="rId95" xr:uid="{00000000-0004-0000-0000-00005E000000}"/>
    <hyperlink ref="O39" r:id="rId96" xr:uid="{00000000-0004-0000-0000-00005F000000}"/>
    <hyperlink ref="O41" r:id="rId97" xr:uid="{00000000-0004-0000-0000-000060000000}"/>
    <hyperlink ref="O44" r:id="rId98" xr:uid="{00000000-0004-0000-0000-000061000000}"/>
    <hyperlink ref="O45" r:id="rId99" xr:uid="{00000000-0004-0000-0000-000062000000}"/>
    <hyperlink ref="O46" r:id="rId100" xr:uid="{00000000-0004-0000-0000-000063000000}"/>
    <hyperlink ref="O47" r:id="rId101" xr:uid="{00000000-0004-0000-0000-000064000000}"/>
    <hyperlink ref="O48" r:id="rId102" xr:uid="{00000000-0004-0000-0000-000065000000}"/>
    <hyperlink ref="O49" r:id="rId103" xr:uid="{00000000-0004-0000-0000-000066000000}"/>
    <hyperlink ref="O50" r:id="rId104" xr:uid="{00000000-0004-0000-0000-000067000000}"/>
    <hyperlink ref="O51" r:id="rId105" xr:uid="{00000000-0004-0000-0000-000068000000}"/>
    <hyperlink ref="O52" r:id="rId106" xr:uid="{00000000-0004-0000-0000-000069000000}"/>
    <hyperlink ref="O53" r:id="rId107" xr:uid="{00000000-0004-0000-0000-00006A000000}"/>
    <hyperlink ref="O54" r:id="rId108" xr:uid="{00000000-0004-0000-0000-00006B000000}"/>
    <hyperlink ref="O55" r:id="rId109" xr:uid="{00000000-0004-0000-0000-00006C000000}"/>
    <hyperlink ref="O56" r:id="rId110" xr:uid="{00000000-0004-0000-0000-00006D000000}"/>
    <hyperlink ref="O57" r:id="rId111" xr:uid="{00000000-0004-0000-0000-00006E000000}"/>
    <hyperlink ref="O58" r:id="rId112" xr:uid="{00000000-0004-0000-0000-00006F000000}"/>
    <hyperlink ref="O59" r:id="rId113" xr:uid="{00000000-0004-0000-0000-000070000000}"/>
    <hyperlink ref="O60" r:id="rId114" xr:uid="{00000000-0004-0000-0000-000071000000}"/>
    <hyperlink ref="O61" r:id="rId115" xr:uid="{00000000-0004-0000-0000-000072000000}"/>
    <hyperlink ref="O62" r:id="rId116" xr:uid="{00000000-0004-0000-0000-000073000000}"/>
    <hyperlink ref="O63" r:id="rId117" xr:uid="{00000000-0004-0000-0000-000074000000}"/>
    <hyperlink ref="O64" r:id="rId118" xr:uid="{00000000-0004-0000-0000-000075000000}"/>
    <hyperlink ref="O65" r:id="rId119" xr:uid="{00000000-0004-0000-0000-000076000000}"/>
    <hyperlink ref="O66" r:id="rId120" xr:uid="{00000000-0004-0000-0000-000077000000}"/>
    <hyperlink ref="O67" r:id="rId121" xr:uid="{00000000-0004-0000-0000-000078000000}"/>
    <hyperlink ref="O68" r:id="rId122" xr:uid="{00000000-0004-0000-0000-000079000000}"/>
    <hyperlink ref="O69" r:id="rId123" xr:uid="{00000000-0004-0000-0000-00007A000000}"/>
    <hyperlink ref="O70" r:id="rId124" xr:uid="{00000000-0004-0000-0000-00007B000000}"/>
    <hyperlink ref="O71" r:id="rId125" xr:uid="{00000000-0004-0000-0000-00007C000000}"/>
    <hyperlink ref="O74" r:id="rId126" xr:uid="{00000000-0004-0000-0000-00007D000000}"/>
    <hyperlink ref="O72" r:id="rId127" xr:uid="{00000000-0004-0000-0000-00007E000000}"/>
    <hyperlink ref="O73" r:id="rId128" xr:uid="{00000000-0004-0000-0000-00007F000000}"/>
    <hyperlink ref="O75" r:id="rId129" xr:uid="{00000000-0004-0000-0000-000080000000}"/>
    <hyperlink ref="O76" r:id="rId130" xr:uid="{00000000-0004-0000-0000-000081000000}"/>
    <hyperlink ref="O77" r:id="rId131" xr:uid="{00000000-0004-0000-0000-000082000000}"/>
    <hyperlink ref="O78" r:id="rId132" xr:uid="{00000000-0004-0000-0000-000083000000}"/>
    <hyperlink ref="O79" r:id="rId133" xr:uid="{00000000-0004-0000-0000-000084000000}"/>
    <hyperlink ref="O80" r:id="rId134" xr:uid="{00000000-0004-0000-0000-000085000000}"/>
    <hyperlink ref="O81" r:id="rId135" xr:uid="{00000000-0004-0000-0000-000086000000}"/>
    <hyperlink ref="O82" r:id="rId136" xr:uid="{00000000-0004-0000-0000-000087000000}"/>
    <hyperlink ref="O83" r:id="rId137" xr:uid="{00000000-0004-0000-0000-000088000000}"/>
    <hyperlink ref="O84" r:id="rId138" xr:uid="{00000000-0004-0000-0000-000089000000}"/>
    <hyperlink ref="O85" r:id="rId139" xr:uid="{00000000-0004-0000-0000-00008A000000}"/>
    <hyperlink ref="O86" r:id="rId140" xr:uid="{00000000-0004-0000-0000-00008B000000}"/>
    <hyperlink ref="O87" r:id="rId141" xr:uid="{00000000-0004-0000-0000-00008C000000}"/>
    <hyperlink ref="O88" r:id="rId142" xr:uid="{00000000-0004-0000-0000-00008D000000}"/>
    <hyperlink ref="O89" r:id="rId143" xr:uid="{00000000-0004-0000-0000-00008E000000}"/>
    <hyperlink ref="O90" r:id="rId144" xr:uid="{00000000-0004-0000-0000-00008F000000}"/>
    <hyperlink ref="O91" r:id="rId145" xr:uid="{00000000-0004-0000-0000-000090000000}"/>
    <hyperlink ref="O92" r:id="rId146" xr:uid="{00000000-0004-0000-0000-000091000000}"/>
    <hyperlink ref="O93" r:id="rId147" xr:uid="{00000000-0004-0000-0000-000092000000}"/>
    <hyperlink ref="O94" r:id="rId148" xr:uid="{00000000-0004-0000-0000-000093000000}"/>
    <hyperlink ref="O95" r:id="rId149" xr:uid="{00000000-0004-0000-0000-000094000000}"/>
    <hyperlink ref="O96" r:id="rId150" xr:uid="{00000000-0004-0000-0000-000095000000}"/>
    <hyperlink ref="O97" r:id="rId151" xr:uid="{00000000-0004-0000-0000-000096000000}"/>
    <hyperlink ref="O98" r:id="rId152" xr:uid="{00000000-0004-0000-0000-000097000000}"/>
    <hyperlink ref="O99" r:id="rId153" xr:uid="{00000000-0004-0000-0000-000098000000}"/>
    <hyperlink ref="O106" r:id="rId154" xr:uid="{00000000-0004-0000-0000-000099000000}"/>
    <hyperlink ref="O107" r:id="rId155" xr:uid="{00000000-0004-0000-0000-00009A000000}"/>
    <hyperlink ref="O100" r:id="rId156" xr:uid="{00000000-0004-0000-0000-00009B000000}"/>
    <hyperlink ref="O101" r:id="rId157" xr:uid="{00000000-0004-0000-0000-00009C000000}"/>
    <hyperlink ref="O105" r:id="rId158" xr:uid="{00000000-0004-0000-0000-00009D000000}"/>
    <hyperlink ref="O102" r:id="rId159" xr:uid="{00000000-0004-0000-0000-00009E000000}"/>
    <hyperlink ref="O104" r:id="rId160" xr:uid="{00000000-0004-0000-0000-00009F000000}"/>
    <hyperlink ref="O108" r:id="rId161" xr:uid="{00000000-0004-0000-0000-0000A0000000}"/>
    <hyperlink ref="O109" r:id="rId162" xr:uid="{00000000-0004-0000-0000-0000A1000000}"/>
    <hyperlink ref="O110" r:id="rId163" xr:uid="{00000000-0004-0000-0000-0000A2000000}"/>
    <hyperlink ref="O111" r:id="rId164" xr:uid="{00000000-0004-0000-0000-0000A3000000}"/>
    <hyperlink ref="O112" r:id="rId165" xr:uid="{00000000-0004-0000-0000-0000A4000000}"/>
    <hyperlink ref="O113" r:id="rId166" xr:uid="{00000000-0004-0000-0000-0000A5000000}"/>
    <hyperlink ref="O114" r:id="rId167" xr:uid="{00000000-0004-0000-0000-0000A6000000}"/>
    <hyperlink ref="O115" r:id="rId168" xr:uid="{00000000-0004-0000-0000-0000A7000000}"/>
    <hyperlink ref="O116" r:id="rId169" xr:uid="{00000000-0004-0000-0000-0000A8000000}"/>
    <hyperlink ref="O117" r:id="rId170" xr:uid="{00000000-0004-0000-0000-0000A9000000}"/>
    <hyperlink ref="O118" r:id="rId171" xr:uid="{00000000-0004-0000-0000-0000AA000000}"/>
    <hyperlink ref="O119" r:id="rId172" xr:uid="{00000000-0004-0000-0000-0000AB000000}"/>
    <hyperlink ref="O40" r:id="rId173" xr:uid="{00000000-0004-0000-0000-0000AC000000}"/>
    <hyperlink ref="Q8" r:id="rId174" xr:uid="{00000000-0004-0000-0000-0000AD000000}"/>
    <hyperlink ref="Q9:Q119" r:id="rId175" display="https://drive.google.com/file/d/1XiACFuZVZOwXj6OPH_JgXFUsI3Iv6VnM/view?usp=drive_link" xr:uid="{00000000-0004-0000-0000-0000AE000000}"/>
    <hyperlink ref="N8" r:id="rId176" xr:uid="{00000000-0004-0000-0000-0000AF000000}"/>
    <hyperlink ref="N10" r:id="rId177" xr:uid="{00000000-0004-0000-0000-0000B0000000}"/>
    <hyperlink ref="N19" r:id="rId178" xr:uid="{00000000-0004-0000-0000-0000B1000000}"/>
    <hyperlink ref="N30" r:id="rId179" xr:uid="{00000000-0004-0000-0000-0000B2000000}"/>
    <hyperlink ref="N34" r:id="rId180" xr:uid="{00000000-0004-0000-0000-0000B3000000}"/>
    <hyperlink ref="N42" r:id="rId181" xr:uid="{00000000-0004-0000-0000-0000B4000000}"/>
    <hyperlink ref="N41" r:id="rId182" xr:uid="{00000000-0004-0000-0000-0000B5000000}"/>
    <hyperlink ref="N50" r:id="rId183" xr:uid="{00000000-0004-0000-0000-0000B6000000}"/>
    <hyperlink ref="N67" r:id="rId184" xr:uid="{00000000-0004-0000-0000-0000B7000000}"/>
    <hyperlink ref="N70" r:id="rId185" xr:uid="{00000000-0004-0000-0000-0000B8000000}"/>
    <hyperlink ref="N91" r:id="rId186" xr:uid="{00000000-0004-0000-0000-0000B9000000}"/>
    <hyperlink ref="N107" r:id="rId187" xr:uid="{00000000-0004-0000-0000-0000BA000000}"/>
    <hyperlink ref="N100" r:id="rId188" xr:uid="{00000000-0004-0000-0000-0000BB000000}"/>
    <hyperlink ref="N14" r:id="rId189" xr:uid="{00000000-0004-0000-0000-0000BC000000}"/>
    <hyperlink ref="N16" r:id="rId190" xr:uid="{00000000-0004-0000-0000-0000BD000000}"/>
    <hyperlink ref="N93" r:id="rId191" xr:uid="{00000000-0004-0000-0000-0000BE000000}"/>
    <hyperlink ref="N104" r:id="rId192" xr:uid="{00000000-0004-0000-0000-0000BF000000}"/>
    <hyperlink ref="N110" r:id="rId193" xr:uid="{00000000-0004-0000-0000-0000C0000000}"/>
    <hyperlink ref="N13" r:id="rId194" xr:uid="{00000000-0004-0000-0000-0000C1000000}"/>
    <hyperlink ref="N15" r:id="rId195" xr:uid="{00000000-0004-0000-0000-0000C2000000}"/>
    <hyperlink ref="N35" r:id="rId196" xr:uid="{00000000-0004-0000-0000-0000C3000000}"/>
    <hyperlink ref="N43" r:id="rId197" xr:uid="{00000000-0004-0000-0000-0000C4000000}"/>
    <hyperlink ref="N54" r:id="rId198" xr:uid="{00000000-0004-0000-0000-0000C5000000}"/>
    <hyperlink ref="N65" r:id="rId199" xr:uid="{00000000-0004-0000-0000-0000C6000000}"/>
    <hyperlink ref="N68" r:id="rId200" xr:uid="{00000000-0004-0000-0000-0000C7000000}"/>
    <hyperlink ref="N75" r:id="rId201" xr:uid="{00000000-0004-0000-0000-0000C8000000}"/>
    <hyperlink ref="N76" r:id="rId202" xr:uid="{00000000-0004-0000-0000-0000C9000000}"/>
    <hyperlink ref="N86" r:id="rId203" xr:uid="{00000000-0004-0000-0000-0000CA000000}"/>
    <hyperlink ref="N87" r:id="rId204" xr:uid="{00000000-0004-0000-0000-0000CB000000}"/>
    <hyperlink ref="N98" r:id="rId205" xr:uid="{00000000-0004-0000-0000-0000CC000000}"/>
    <hyperlink ref="N102" r:id="rId206" xr:uid="{00000000-0004-0000-0000-0000CD000000}"/>
    <hyperlink ref="N109" r:id="rId207" xr:uid="{00000000-0004-0000-0000-0000CE000000}"/>
    <hyperlink ref="N111" r:id="rId208" xr:uid="{00000000-0004-0000-0000-0000CF000000}"/>
    <hyperlink ref="N112" r:id="rId209" xr:uid="{00000000-0004-0000-0000-0000D0000000}"/>
    <hyperlink ref="N113" r:id="rId210" xr:uid="{00000000-0004-0000-0000-0000D1000000}"/>
    <hyperlink ref="N117" r:id="rId211" xr:uid="{00000000-0004-0000-0000-0000D2000000}"/>
    <hyperlink ref="N105" r:id="rId212" xr:uid="{00000000-0004-0000-0000-0000D3000000}"/>
    <hyperlink ref="N99" r:id="rId213" xr:uid="{00000000-0004-0000-0000-0000D4000000}"/>
    <hyperlink ref="N88" r:id="rId214" xr:uid="{00000000-0004-0000-0000-0000D5000000}"/>
    <hyperlink ref="N18" r:id="rId215" xr:uid="{00000000-0004-0000-0000-0000D6000000}"/>
    <hyperlink ref="N95" r:id="rId216" xr:uid="{00000000-0004-0000-0000-0000D7000000}"/>
    <hyperlink ref="N29" r:id="rId217" xr:uid="{00000000-0004-0000-0000-0000D8000000}"/>
    <hyperlink ref="N69" r:id="rId218" xr:uid="{00000000-0004-0000-0000-0000D9000000}"/>
    <hyperlink ref="N48" r:id="rId219" xr:uid="{00000000-0004-0000-0000-0000DA000000}"/>
    <hyperlink ref="N72" r:id="rId220" xr:uid="{00000000-0004-0000-0000-0000DB000000}"/>
    <hyperlink ref="N103" r:id="rId221" xr:uid="{00000000-0004-0000-0000-0000DC000000}"/>
    <hyperlink ref="N108" r:id="rId222" xr:uid="{00000000-0004-0000-0000-0000DD000000}"/>
    <hyperlink ref="N115" r:id="rId223" xr:uid="{00000000-0004-0000-0000-0000DE000000}"/>
    <hyperlink ref="N118" r:id="rId224" xr:uid="{00000000-0004-0000-0000-0000DF000000}"/>
    <hyperlink ref="N9" r:id="rId225" xr:uid="{00000000-0004-0000-0000-0000E0000000}"/>
  </hyperlinks>
  <pageMargins left="0.7" right="0.7" top="0.75" bottom="0.75" header="0.3" footer="0.3"/>
  <pageSetup paperSize="121" orientation="portrait" r:id="rId2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9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2024</v>
      </c>
      <c r="C4">
        <v>2024</v>
      </c>
      <c r="D4" t="s">
        <v>590</v>
      </c>
      <c r="E4" t="s">
        <v>138</v>
      </c>
      <c r="F4" t="s">
        <v>589</v>
      </c>
    </row>
    <row r="5" spans="1:6" x14ac:dyDescent="0.25">
      <c r="A5">
        <v>1</v>
      </c>
      <c r="B5">
        <v>2021</v>
      </c>
      <c r="C5">
        <v>2024</v>
      </c>
      <c r="D5" t="s">
        <v>590</v>
      </c>
      <c r="E5" t="s">
        <v>102</v>
      </c>
      <c r="F5" t="s">
        <v>589</v>
      </c>
    </row>
    <row r="6" spans="1:6" x14ac:dyDescent="0.25">
      <c r="A6">
        <v>1</v>
      </c>
      <c r="B6">
        <v>2018</v>
      </c>
      <c r="C6">
        <v>2021</v>
      </c>
      <c r="D6" t="s">
        <v>592</v>
      </c>
      <c r="E6" t="s">
        <v>591</v>
      </c>
      <c r="F6" t="s">
        <v>589</v>
      </c>
    </row>
    <row r="7" spans="1:6" x14ac:dyDescent="0.25">
      <c r="A7">
        <v>2</v>
      </c>
      <c r="B7">
        <v>0</v>
      </c>
      <c r="C7">
        <v>0</v>
      </c>
      <c r="D7" t="s">
        <v>782</v>
      </c>
      <c r="E7" s="8" t="s">
        <v>782</v>
      </c>
      <c r="F7" s="8" t="s">
        <v>782</v>
      </c>
    </row>
    <row r="8" spans="1:6" x14ac:dyDescent="0.25">
      <c r="A8">
        <v>2</v>
      </c>
      <c r="B8">
        <v>0</v>
      </c>
      <c r="C8">
        <v>0</v>
      </c>
      <c r="D8" t="s">
        <v>782</v>
      </c>
      <c r="E8" s="8" t="s">
        <v>782</v>
      </c>
      <c r="F8" s="8" t="s">
        <v>782</v>
      </c>
    </row>
    <row r="9" spans="1:6" x14ac:dyDescent="0.25">
      <c r="A9">
        <v>2</v>
      </c>
      <c r="B9">
        <v>0</v>
      </c>
      <c r="C9">
        <v>0</v>
      </c>
      <c r="D9" t="s">
        <v>782</v>
      </c>
      <c r="E9" s="8" t="s">
        <v>782</v>
      </c>
      <c r="F9" s="8" t="s">
        <v>782</v>
      </c>
    </row>
    <row r="10" spans="1:6" x14ac:dyDescent="0.25">
      <c r="A10">
        <v>3</v>
      </c>
      <c r="B10">
        <v>2021</v>
      </c>
      <c r="C10">
        <v>2024</v>
      </c>
      <c r="D10" t="s">
        <v>590</v>
      </c>
      <c r="E10" t="s">
        <v>83</v>
      </c>
      <c r="F10" t="s">
        <v>597</v>
      </c>
    </row>
    <row r="11" spans="1:6" x14ac:dyDescent="0.25">
      <c r="A11">
        <v>3</v>
      </c>
      <c r="B11">
        <v>2018</v>
      </c>
      <c r="C11">
        <v>2021</v>
      </c>
      <c r="D11" t="s">
        <v>590</v>
      </c>
      <c r="E11" t="s">
        <v>83</v>
      </c>
      <c r="F11" t="s">
        <v>597</v>
      </c>
    </row>
    <row r="12" spans="1:6" x14ac:dyDescent="0.25">
      <c r="A12">
        <v>3</v>
      </c>
      <c r="B12">
        <v>2018</v>
      </c>
      <c r="C12">
        <v>2018</v>
      </c>
      <c r="D12" t="s">
        <v>590</v>
      </c>
      <c r="E12" t="s">
        <v>83</v>
      </c>
      <c r="F12" t="s">
        <v>597</v>
      </c>
    </row>
    <row r="13" spans="1:6" x14ac:dyDescent="0.25">
      <c r="A13">
        <v>4</v>
      </c>
      <c r="B13">
        <v>2016</v>
      </c>
      <c r="C13">
        <v>2021</v>
      </c>
      <c r="D13" t="s">
        <v>598</v>
      </c>
      <c r="E13" t="s">
        <v>599</v>
      </c>
      <c r="F13" t="s">
        <v>600</v>
      </c>
    </row>
    <row r="14" spans="1:6" x14ac:dyDescent="0.25">
      <c r="A14">
        <v>4</v>
      </c>
      <c r="B14">
        <v>2015</v>
      </c>
      <c r="C14">
        <v>2018</v>
      </c>
      <c r="D14" t="s">
        <v>592</v>
      </c>
      <c r="E14" t="s">
        <v>601</v>
      </c>
      <c r="F14" t="s">
        <v>600</v>
      </c>
    </row>
    <row r="15" spans="1:6" x14ac:dyDescent="0.25">
      <c r="A15">
        <v>4</v>
      </c>
      <c r="B15">
        <v>2009</v>
      </c>
      <c r="C15">
        <v>2012</v>
      </c>
      <c r="D15" t="s">
        <v>592</v>
      </c>
      <c r="E15" t="s">
        <v>602</v>
      </c>
      <c r="F15" t="s">
        <v>600</v>
      </c>
    </row>
    <row r="16" spans="1:6" x14ac:dyDescent="0.25">
      <c r="A16">
        <v>5</v>
      </c>
      <c r="B16">
        <v>1991</v>
      </c>
      <c r="C16">
        <v>2018</v>
      </c>
      <c r="D16" t="s">
        <v>603</v>
      </c>
      <c r="E16" t="s">
        <v>604</v>
      </c>
      <c r="F16" t="s">
        <v>605</v>
      </c>
    </row>
    <row r="17" spans="1:6" x14ac:dyDescent="0.25">
      <c r="A17">
        <v>5</v>
      </c>
      <c r="B17">
        <v>0</v>
      </c>
      <c r="C17">
        <v>0</v>
      </c>
      <c r="D17" t="s">
        <v>603</v>
      </c>
      <c r="E17" t="s">
        <v>606</v>
      </c>
      <c r="F17" t="s">
        <v>605</v>
      </c>
    </row>
    <row r="18" spans="1:6" x14ac:dyDescent="0.25">
      <c r="A18">
        <v>5</v>
      </c>
      <c r="B18">
        <v>0</v>
      </c>
      <c r="C18">
        <v>0</v>
      </c>
      <c r="D18" t="s">
        <v>603</v>
      </c>
      <c r="E18" t="s">
        <v>607</v>
      </c>
      <c r="F18" t="s">
        <v>605</v>
      </c>
    </row>
    <row r="19" spans="1:6" x14ac:dyDescent="0.25">
      <c r="A19">
        <v>6</v>
      </c>
      <c r="B19">
        <v>2023</v>
      </c>
      <c r="C19">
        <v>2023</v>
      </c>
      <c r="D19" t="s">
        <v>945</v>
      </c>
      <c r="E19" t="s">
        <v>946</v>
      </c>
      <c r="F19" t="s">
        <v>944</v>
      </c>
    </row>
    <row r="20" spans="1:6" x14ac:dyDescent="0.25">
      <c r="A20">
        <v>6</v>
      </c>
      <c r="B20">
        <v>2022</v>
      </c>
      <c r="C20">
        <v>2023</v>
      </c>
      <c r="D20" t="s">
        <v>947</v>
      </c>
      <c r="E20" t="s">
        <v>948</v>
      </c>
      <c r="F20" t="s">
        <v>944</v>
      </c>
    </row>
    <row r="21" spans="1:6" x14ac:dyDescent="0.25">
      <c r="A21">
        <v>6</v>
      </c>
      <c r="B21">
        <v>0</v>
      </c>
      <c r="C21">
        <v>0</v>
      </c>
      <c r="D21" t="s">
        <v>805</v>
      </c>
      <c r="E21" t="s">
        <v>805</v>
      </c>
      <c r="F21" t="s">
        <v>944</v>
      </c>
    </row>
    <row r="22" spans="1:6" x14ac:dyDescent="0.25">
      <c r="A22">
        <v>7</v>
      </c>
      <c r="B22">
        <v>0</v>
      </c>
      <c r="C22">
        <v>0</v>
      </c>
      <c r="D22" t="s">
        <v>805</v>
      </c>
      <c r="E22" t="s">
        <v>805</v>
      </c>
      <c r="F22" t="s">
        <v>60</v>
      </c>
    </row>
    <row r="23" spans="1:6" x14ac:dyDescent="0.25">
      <c r="A23">
        <v>7</v>
      </c>
      <c r="B23">
        <v>0</v>
      </c>
      <c r="C23">
        <v>0</v>
      </c>
      <c r="D23" t="s">
        <v>805</v>
      </c>
      <c r="E23" t="s">
        <v>805</v>
      </c>
      <c r="F23" t="s">
        <v>60</v>
      </c>
    </row>
    <row r="24" spans="1:6" x14ac:dyDescent="0.25">
      <c r="A24">
        <v>7</v>
      </c>
      <c r="B24">
        <v>0</v>
      </c>
      <c r="C24">
        <v>0</v>
      </c>
      <c r="D24" t="s">
        <v>805</v>
      </c>
      <c r="E24" t="s">
        <v>805</v>
      </c>
      <c r="F24" t="s">
        <v>60</v>
      </c>
    </row>
    <row r="25" spans="1:6" x14ac:dyDescent="0.25">
      <c r="A25">
        <v>8</v>
      </c>
      <c r="B25">
        <v>2000</v>
      </c>
      <c r="C25">
        <v>2024</v>
      </c>
      <c r="D25" t="s">
        <v>985</v>
      </c>
      <c r="E25" t="s">
        <v>986</v>
      </c>
      <c r="F25" t="s">
        <v>60</v>
      </c>
    </row>
    <row r="26" spans="1:6" x14ac:dyDescent="0.25">
      <c r="A26">
        <v>8</v>
      </c>
      <c r="B26">
        <v>1998</v>
      </c>
      <c r="C26">
        <v>2000</v>
      </c>
      <c r="D26" t="s">
        <v>987</v>
      </c>
      <c r="E26" t="s">
        <v>988</v>
      </c>
      <c r="F26" t="s">
        <v>60</v>
      </c>
    </row>
    <row r="27" spans="1:6" x14ac:dyDescent="0.25">
      <c r="A27">
        <v>8</v>
      </c>
      <c r="B27">
        <v>0</v>
      </c>
      <c r="C27">
        <v>0</v>
      </c>
      <c r="D27" t="s">
        <v>805</v>
      </c>
      <c r="E27" t="s">
        <v>805</v>
      </c>
      <c r="F27" t="s">
        <v>60</v>
      </c>
    </row>
    <row r="28" spans="1:6" x14ac:dyDescent="0.25">
      <c r="A28">
        <v>9</v>
      </c>
      <c r="B28">
        <v>2023</v>
      </c>
      <c r="C28">
        <v>2024</v>
      </c>
      <c r="D28" t="s">
        <v>919</v>
      </c>
      <c r="E28" t="s">
        <v>920</v>
      </c>
      <c r="F28" t="s">
        <v>921</v>
      </c>
    </row>
    <row r="29" spans="1:6" x14ac:dyDescent="0.25">
      <c r="A29">
        <v>9</v>
      </c>
      <c r="B29">
        <v>0</v>
      </c>
      <c r="C29">
        <v>0</v>
      </c>
      <c r="D29" t="s">
        <v>805</v>
      </c>
      <c r="E29" t="s">
        <v>805</v>
      </c>
      <c r="F29" t="s">
        <v>921</v>
      </c>
    </row>
    <row r="30" spans="1:6" x14ac:dyDescent="0.25">
      <c r="A30">
        <v>9</v>
      </c>
      <c r="B30">
        <v>0</v>
      </c>
      <c r="C30">
        <v>0</v>
      </c>
      <c r="D30" t="s">
        <v>805</v>
      </c>
      <c r="E30" t="s">
        <v>805</v>
      </c>
      <c r="F30" t="s">
        <v>921</v>
      </c>
    </row>
    <row r="31" spans="1:6" x14ac:dyDescent="0.25">
      <c r="A31">
        <v>10</v>
      </c>
      <c r="B31">
        <v>2022</v>
      </c>
      <c r="C31">
        <v>2023</v>
      </c>
      <c r="D31" t="s">
        <v>613</v>
      </c>
      <c r="E31" t="s">
        <v>614</v>
      </c>
      <c r="F31" t="s">
        <v>589</v>
      </c>
    </row>
    <row r="32" spans="1:6" x14ac:dyDescent="0.25">
      <c r="A32">
        <v>10</v>
      </c>
      <c r="B32">
        <v>2021</v>
      </c>
      <c r="C32">
        <v>2022</v>
      </c>
      <c r="D32" t="s">
        <v>613</v>
      </c>
      <c r="E32" t="s">
        <v>615</v>
      </c>
      <c r="F32" t="s">
        <v>589</v>
      </c>
    </row>
    <row r="33" spans="1:6" x14ac:dyDescent="0.25">
      <c r="A33">
        <v>10</v>
      </c>
      <c r="B33">
        <v>2020</v>
      </c>
      <c r="C33">
        <v>2021</v>
      </c>
      <c r="D33" t="s">
        <v>616</v>
      </c>
      <c r="E33" t="s">
        <v>614</v>
      </c>
      <c r="F33" t="s">
        <v>589</v>
      </c>
    </row>
    <row r="34" spans="1:6" x14ac:dyDescent="0.25">
      <c r="A34">
        <v>11</v>
      </c>
      <c r="B34">
        <v>2015</v>
      </c>
      <c r="C34">
        <v>2018</v>
      </c>
      <c r="D34" t="s">
        <v>592</v>
      </c>
      <c r="E34" t="s">
        <v>1075</v>
      </c>
      <c r="F34" t="s">
        <v>589</v>
      </c>
    </row>
    <row r="35" spans="1:6" x14ac:dyDescent="0.25">
      <c r="A35">
        <v>11</v>
      </c>
      <c r="B35">
        <v>2012</v>
      </c>
      <c r="C35">
        <v>2015</v>
      </c>
      <c r="D35" t="s">
        <v>592</v>
      </c>
      <c r="E35" t="s">
        <v>1076</v>
      </c>
      <c r="F35" t="s">
        <v>589</v>
      </c>
    </row>
    <row r="36" spans="1:6" x14ac:dyDescent="0.25">
      <c r="A36">
        <v>11</v>
      </c>
      <c r="B36">
        <v>2008</v>
      </c>
      <c r="C36">
        <v>2009</v>
      </c>
      <c r="D36" t="s">
        <v>1077</v>
      </c>
      <c r="E36" t="s">
        <v>656</v>
      </c>
      <c r="F36" t="s">
        <v>589</v>
      </c>
    </row>
    <row r="37" spans="1:6" x14ac:dyDescent="0.25">
      <c r="A37">
        <v>12</v>
      </c>
      <c r="B37">
        <v>2021</v>
      </c>
      <c r="C37">
        <v>2024</v>
      </c>
      <c r="D37" t="s">
        <v>598</v>
      </c>
      <c r="E37" t="s">
        <v>833</v>
      </c>
      <c r="F37" t="s">
        <v>620</v>
      </c>
    </row>
    <row r="38" spans="1:6" x14ac:dyDescent="0.25">
      <c r="A38">
        <v>12</v>
      </c>
      <c r="B38">
        <v>2019</v>
      </c>
      <c r="C38">
        <v>2021</v>
      </c>
      <c r="D38" t="s">
        <v>598</v>
      </c>
      <c r="E38" t="s">
        <v>833</v>
      </c>
      <c r="F38" t="s">
        <v>620</v>
      </c>
    </row>
    <row r="39" spans="1:6" x14ac:dyDescent="0.25">
      <c r="A39">
        <v>12</v>
      </c>
      <c r="B39">
        <v>2018</v>
      </c>
      <c r="C39">
        <v>2018</v>
      </c>
      <c r="D39" t="s">
        <v>598</v>
      </c>
      <c r="E39" t="s">
        <v>817</v>
      </c>
      <c r="F39" t="s">
        <v>620</v>
      </c>
    </row>
    <row r="40" spans="1:6" x14ac:dyDescent="0.25">
      <c r="A40">
        <v>13</v>
      </c>
      <c r="B40">
        <v>2007</v>
      </c>
      <c r="C40">
        <v>2014</v>
      </c>
      <c r="D40" t="s">
        <v>622</v>
      </c>
      <c r="E40" t="s">
        <v>623</v>
      </c>
      <c r="F40" t="s">
        <v>61</v>
      </c>
    </row>
    <row r="41" spans="1:6" x14ac:dyDescent="0.25">
      <c r="A41">
        <v>13</v>
      </c>
      <c r="B41">
        <v>2007</v>
      </c>
      <c r="C41">
        <v>2007</v>
      </c>
      <c r="D41" t="s">
        <v>624</v>
      </c>
      <c r="E41" t="s">
        <v>623</v>
      </c>
      <c r="F41" t="s">
        <v>61</v>
      </c>
    </row>
    <row r="42" spans="1:6" x14ac:dyDescent="0.25">
      <c r="A42">
        <v>13</v>
      </c>
      <c r="B42">
        <v>2006</v>
      </c>
      <c r="C42">
        <v>2010</v>
      </c>
      <c r="D42" t="s">
        <v>625</v>
      </c>
      <c r="E42" t="s">
        <v>626</v>
      </c>
      <c r="F42" t="s">
        <v>61</v>
      </c>
    </row>
    <row r="43" spans="1:6" x14ac:dyDescent="0.25">
      <c r="A43">
        <v>14</v>
      </c>
      <c r="B43">
        <v>2020</v>
      </c>
      <c r="C43">
        <v>2021</v>
      </c>
      <c r="D43" t="s">
        <v>598</v>
      </c>
      <c r="E43" t="s">
        <v>601</v>
      </c>
      <c r="F43" t="s">
        <v>589</v>
      </c>
    </row>
    <row r="44" spans="1:6" x14ac:dyDescent="0.25">
      <c r="A44">
        <v>14</v>
      </c>
      <c r="B44">
        <v>2018</v>
      </c>
      <c r="C44">
        <v>2020</v>
      </c>
      <c r="D44" t="s">
        <v>627</v>
      </c>
      <c r="E44" t="s">
        <v>628</v>
      </c>
      <c r="F44" t="s">
        <v>589</v>
      </c>
    </row>
    <row r="45" spans="1:6" x14ac:dyDescent="0.25">
      <c r="A45">
        <v>14</v>
      </c>
      <c r="B45">
        <v>2016</v>
      </c>
      <c r="C45">
        <v>2017</v>
      </c>
      <c r="D45" t="s">
        <v>629</v>
      </c>
      <c r="E45" t="s">
        <v>630</v>
      </c>
      <c r="F45" t="s">
        <v>589</v>
      </c>
    </row>
    <row r="46" spans="1:6" x14ac:dyDescent="0.25">
      <c r="A46">
        <v>15</v>
      </c>
      <c r="B46">
        <v>2019</v>
      </c>
      <c r="C46">
        <v>2021</v>
      </c>
      <c r="D46" t="s">
        <v>598</v>
      </c>
      <c r="E46" t="s">
        <v>89</v>
      </c>
      <c r="F46" t="s">
        <v>61</v>
      </c>
    </row>
    <row r="47" spans="1:6" x14ac:dyDescent="0.25">
      <c r="A47">
        <v>15</v>
      </c>
      <c r="B47">
        <v>2012</v>
      </c>
      <c r="C47">
        <v>2013</v>
      </c>
      <c r="D47" t="s">
        <v>592</v>
      </c>
      <c r="E47" t="s">
        <v>631</v>
      </c>
      <c r="F47" t="s">
        <v>632</v>
      </c>
    </row>
    <row r="48" spans="1:6" x14ac:dyDescent="0.25">
      <c r="A48">
        <v>15</v>
      </c>
      <c r="B48">
        <v>2008</v>
      </c>
      <c r="C48">
        <v>2011</v>
      </c>
      <c r="D48" t="s">
        <v>633</v>
      </c>
      <c r="E48" t="s">
        <v>634</v>
      </c>
      <c r="F48" t="s">
        <v>61</v>
      </c>
    </row>
    <row r="49" spans="1:6" x14ac:dyDescent="0.25">
      <c r="A49">
        <v>16</v>
      </c>
      <c r="B49">
        <v>2017</v>
      </c>
      <c r="C49">
        <v>2021</v>
      </c>
      <c r="D49" t="s">
        <v>598</v>
      </c>
      <c r="E49" t="s">
        <v>630</v>
      </c>
      <c r="F49" t="s">
        <v>376</v>
      </c>
    </row>
    <row r="50" spans="1:6" x14ac:dyDescent="0.25">
      <c r="A50">
        <v>16</v>
      </c>
      <c r="B50">
        <v>2017</v>
      </c>
      <c r="C50">
        <v>2017</v>
      </c>
      <c r="D50" t="s">
        <v>592</v>
      </c>
      <c r="E50" t="s">
        <v>635</v>
      </c>
      <c r="F50" t="s">
        <v>376</v>
      </c>
    </row>
    <row r="51" spans="1:6" x14ac:dyDescent="0.25">
      <c r="A51">
        <v>16</v>
      </c>
      <c r="B51">
        <v>2015</v>
      </c>
      <c r="C51">
        <v>2015</v>
      </c>
      <c r="D51" t="s">
        <v>592</v>
      </c>
      <c r="E51" t="s">
        <v>635</v>
      </c>
      <c r="F51" t="s">
        <v>376</v>
      </c>
    </row>
    <row r="52" spans="1:6" x14ac:dyDescent="0.25">
      <c r="A52">
        <v>17</v>
      </c>
      <c r="B52">
        <v>2018</v>
      </c>
      <c r="C52">
        <v>2021</v>
      </c>
      <c r="D52" t="s">
        <v>598</v>
      </c>
      <c r="E52" t="s">
        <v>116</v>
      </c>
      <c r="F52" t="s">
        <v>60</v>
      </c>
    </row>
    <row r="53" spans="1:6" x14ac:dyDescent="0.25">
      <c r="A53">
        <v>17</v>
      </c>
      <c r="B53">
        <v>2015</v>
      </c>
      <c r="C53">
        <v>2018</v>
      </c>
      <c r="D53" t="s">
        <v>592</v>
      </c>
      <c r="E53" t="s">
        <v>116</v>
      </c>
      <c r="F53" t="s">
        <v>60</v>
      </c>
    </row>
    <row r="54" spans="1:6" x14ac:dyDescent="0.25">
      <c r="A54">
        <v>17</v>
      </c>
      <c r="B54">
        <v>2015</v>
      </c>
      <c r="C54">
        <v>2015</v>
      </c>
      <c r="D54" t="s">
        <v>592</v>
      </c>
      <c r="E54" t="s">
        <v>636</v>
      </c>
      <c r="F54" t="s">
        <v>60</v>
      </c>
    </row>
    <row r="55" spans="1:6" x14ac:dyDescent="0.25">
      <c r="A55">
        <v>18</v>
      </c>
      <c r="B55">
        <v>2018</v>
      </c>
      <c r="C55">
        <v>2023</v>
      </c>
      <c r="D55" t="s">
        <v>638</v>
      </c>
      <c r="E55" t="s">
        <v>639</v>
      </c>
      <c r="F55" t="s">
        <v>61</v>
      </c>
    </row>
    <row r="56" spans="1:6" x14ac:dyDescent="0.25">
      <c r="A56">
        <v>18</v>
      </c>
      <c r="B56">
        <v>2016</v>
      </c>
      <c r="C56">
        <v>2018</v>
      </c>
      <c r="D56" t="s">
        <v>592</v>
      </c>
      <c r="E56" t="s">
        <v>640</v>
      </c>
      <c r="F56" t="s">
        <v>61</v>
      </c>
    </row>
    <row r="57" spans="1:6" x14ac:dyDescent="0.25">
      <c r="A57">
        <v>18</v>
      </c>
      <c r="B57">
        <v>2010</v>
      </c>
      <c r="C57">
        <v>2013</v>
      </c>
      <c r="D57" t="s">
        <v>641</v>
      </c>
      <c r="E57" t="s">
        <v>642</v>
      </c>
      <c r="F57" t="s">
        <v>61</v>
      </c>
    </row>
    <row r="58" spans="1:6" x14ac:dyDescent="0.25">
      <c r="A58">
        <v>19</v>
      </c>
      <c r="B58">
        <v>2016</v>
      </c>
      <c r="C58">
        <v>2018</v>
      </c>
      <c r="D58" t="s">
        <v>818</v>
      </c>
      <c r="E58" t="s">
        <v>643</v>
      </c>
      <c r="F58" t="s">
        <v>644</v>
      </c>
    </row>
    <row r="59" spans="1:6" x14ac:dyDescent="0.25">
      <c r="A59">
        <v>19</v>
      </c>
      <c r="B59">
        <v>2015</v>
      </c>
      <c r="C59">
        <v>2016</v>
      </c>
      <c r="D59" t="s">
        <v>592</v>
      </c>
      <c r="E59" t="s">
        <v>643</v>
      </c>
      <c r="F59" t="s">
        <v>644</v>
      </c>
    </row>
    <row r="60" spans="1:6" x14ac:dyDescent="0.25">
      <c r="A60">
        <v>19</v>
      </c>
      <c r="B60">
        <v>2015</v>
      </c>
      <c r="C60">
        <v>2015</v>
      </c>
      <c r="D60" t="s">
        <v>592</v>
      </c>
      <c r="E60" t="s">
        <v>643</v>
      </c>
      <c r="F60" t="s">
        <v>644</v>
      </c>
    </row>
    <row r="61" spans="1:6" x14ac:dyDescent="0.25">
      <c r="A61">
        <v>20</v>
      </c>
      <c r="B61">
        <v>2016</v>
      </c>
      <c r="C61">
        <v>2020</v>
      </c>
      <c r="D61" t="s">
        <v>645</v>
      </c>
      <c r="E61" t="s">
        <v>646</v>
      </c>
      <c r="F61" t="s">
        <v>589</v>
      </c>
    </row>
    <row r="62" spans="1:6" x14ac:dyDescent="0.25">
      <c r="A62">
        <v>20</v>
      </c>
      <c r="B62">
        <v>2019</v>
      </c>
      <c r="C62">
        <v>2020</v>
      </c>
      <c r="D62" t="s">
        <v>592</v>
      </c>
      <c r="E62" t="s">
        <v>643</v>
      </c>
      <c r="F62" t="s">
        <v>589</v>
      </c>
    </row>
    <row r="63" spans="1:6" x14ac:dyDescent="0.25">
      <c r="A63">
        <v>20</v>
      </c>
      <c r="B63">
        <v>2018</v>
      </c>
      <c r="C63">
        <v>2018</v>
      </c>
      <c r="D63" t="s">
        <v>647</v>
      </c>
      <c r="E63" t="s">
        <v>648</v>
      </c>
      <c r="F63" t="s">
        <v>589</v>
      </c>
    </row>
    <row r="64" spans="1:6" x14ac:dyDescent="0.25">
      <c r="A64">
        <v>21</v>
      </c>
      <c r="B64">
        <v>0</v>
      </c>
      <c r="C64">
        <v>0</v>
      </c>
      <c r="D64" t="s">
        <v>649</v>
      </c>
      <c r="E64" t="s">
        <v>650</v>
      </c>
      <c r="F64" t="s">
        <v>60</v>
      </c>
    </row>
    <row r="65" spans="1:6" x14ac:dyDescent="0.25">
      <c r="A65">
        <v>21</v>
      </c>
      <c r="B65">
        <v>0</v>
      </c>
      <c r="C65">
        <v>0</v>
      </c>
      <c r="D65" t="s">
        <v>651</v>
      </c>
      <c r="E65" t="s">
        <v>652</v>
      </c>
      <c r="F65" t="s">
        <v>60</v>
      </c>
    </row>
    <row r="66" spans="1:6" x14ac:dyDescent="0.25">
      <c r="A66">
        <v>21</v>
      </c>
      <c r="B66">
        <v>0</v>
      </c>
      <c r="C66">
        <v>0</v>
      </c>
      <c r="D66" t="s">
        <v>653</v>
      </c>
      <c r="E66" t="s">
        <v>654</v>
      </c>
      <c r="F66" t="s">
        <v>60</v>
      </c>
    </row>
    <row r="67" spans="1:6" x14ac:dyDescent="0.25">
      <c r="A67">
        <v>22</v>
      </c>
      <c r="B67">
        <v>2021</v>
      </c>
      <c r="C67">
        <v>2024</v>
      </c>
      <c r="D67" t="s">
        <v>590</v>
      </c>
      <c r="E67" s="8" t="s">
        <v>769</v>
      </c>
      <c r="F67" s="9" t="s">
        <v>589</v>
      </c>
    </row>
    <row r="68" spans="1:6" x14ac:dyDescent="0.25">
      <c r="A68">
        <v>22</v>
      </c>
      <c r="B68">
        <v>2019</v>
      </c>
      <c r="C68">
        <v>2021</v>
      </c>
      <c r="D68" t="s">
        <v>598</v>
      </c>
      <c r="E68" s="8" t="s">
        <v>1101</v>
      </c>
      <c r="F68" s="9" t="s">
        <v>589</v>
      </c>
    </row>
    <row r="69" spans="1:6" x14ac:dyDescent="0.25">
      <c r="A69">
        <v>22</v>
      </c>
      <c r="B69">
        <v>2018</v>
      </c>
      <c r="C69">
        <v>2019</v>
      </c>
      <c r="D69" t="s">
        <v>1102</v>
      </c>
      <c r="E69" s="8" t="s">
        <v>684</v>
      </c>
      <c r="F69" s="9" t="s">
        <v>589</v>
      </c>
    </row>
    <row r="70" spans="1:6" x14ac:dyDescent="0.25">
      <c r="A70">
        <v>23</v>
      </c>
      <c r="B70">
        <v>2020</v>
      </c>
      <c r="C70">
        <v>2024</v>
      </c>
      <c r="D70" t="s">
        <v>590</v>
      </c>
      <c r="E70" t="s">
        <v>103</v>
      </c>
      <c r="F70" t="s">
        <v>589</v>
      </c>
    </row>
    <row r="71" spans="1:6" x14ac:dyDescent="0.25">
      <c r="A71">
        <v>23</v>
      </c>
      <c r="B71">
        <v>2018</v>
      </c>
      <c r="C71">
        <v>2020</v>
      </c>
      <c r="D71" t="s">
        <v>592</v>
      </c>
      <c r="E71" t="s">
        <v>820</v>
      </c>
      <c r="F71" t="s">
        <v>589</v>
      </c>
    </row>
    <row r="72" spans="1:6" x14ac:dyDescent="0.25">
      <c r="A72">
        <v>23</v>
      </c>
      <c r="B72">
        <v>2015</v>
      </c>
      <c r="C72">
        <v>2018</v>
      </c>
      <c r="D72" t="s">
        <v>592</v>
      </c>
      <c r="E72" t="s">
        <v>819</v>
      </c>
      <c r="F72" t="s">
        <v>589</v>
      </c>
    </row>
    <row r="73" spans="1:6" x14ac:dyDescent="0.25">
      <c r="A73">
        <v>24</v>
      </c>
      <c r="B73">
        <v>2019</v>
      </c>
      <c r="C73">
        <v>2021</v>
      </c>
      <c r="D73" t="s">
        <v>598</v>
      </c>
      <c r="E73" t="s">
        <v>659</v>
      </c>
      <c r="F73" t="s">
        <v>660</v>
      </c>
    </row>
    <row r="74" spans="1:6" x14ac:dyDescent="0.25">
      <c r="A74">
        <v>24</v>
      </c>
      <c r="B74">
        <v>2010</v>
      </c>
      <c r="C74">
        <v>2013</v>
      </c>
      <c r="D74" t="s">
        <v>661</v>
      </c>
      <c r="E74" t="s">
        <v>662</v>
      </c>
      <c r="F74" t="s">
        <v>660</v>
      </c>
    </row>
    <row r="75" spans="1:6" x14ac:dyDescent="0.25">
      <c r="A75">
        <v>24</v>
      </c>
      <c r="B75">
        <v>2006</v>
      </c>
      <c r="C75">
        <v>2006</v>
      </c>
      <c r="D75" t="s">
        <v>592</v>
      </c>
      <c r="E75" t="s">
        <v>663</v>
      </c>
      <c r="F75" t="s">
        <v>660</v>
      </c>
    </row>
    <row r="76" spans="1:6" x14ac:dyDescent="0.25">
      <c r="A76">
        <v>25</v>
      </c>
      <c r="B76">
        <v>2017</v>
      </c>
      <c r="C76">
        <v>2018</v>
      </c>
      <c r="D76" t="s">
        <v>592</v>
      </c>
      <c r="E76" t="s">
        <v>105</v>
      </c>
      <c r="F76" t="s">
        <v>61</v>
      </c>
    </row>
    <row r="77" spans="1:6" x14ac:dyDescent="0.25">
      <c r="A77">
        <v>25</v>
      </c>
      <c r="B77">
        <v>2016</v>
      </c>
      <c r="C77">
        <v>2017</v>
      </c>
      <c r="D77" t="s">
        <v>592</v>
      </c>
      <c r="E77" t="s">
        <v>105</v>
      </c>
      <c r="F77" t="s">
        <v>61</v>
      </c>
    </row>
    <row r="78" spans="1:6" x14ac:dyDescent="0.25">
      <c r="A78">
        <v>25</v>
      </c>
      <c r="B78">
        <v>2015</v>
      </c>
      <c r="C78">
        <v>2016</v>
      </c>
      <c r="D78" t="s">
        <v>592</v>
      </c>
      <c r="E78" t="s">
        <v>664</v>
      </c>
      <c r="F78" t="s">
        <v>61</v>
      </c>
    </row>
    <row r="79" spans="1:6" x14ac:dyDescent="0.25">
      <c r="A79">
        <v>26</v>
      </c>
      <c r="B79">
        <v>2018</v>
      </c>
      <c r="C79">
        <v>2021</v>
      </c>
      <c r="D79" t="s">
        <v>598</v>
      </c>
      <c r="E79" t="s">
        <v>665</v>
      </c>
      <c r="F79" t="s">
        <v>666</v>
      </c>
    </row>
    <row r="80" spans="1:6" x14ac:dyDescent="0.25">
      <c r="A80">
        <v>26</v>
      </c>
      <c r="B80">
        <v>20141</v>
      </c>
      <c r="C80">
        <v>2014</v>
      </c>
      <c r="D80" t="s">
        <v>592</v>
      </c>
      <c r="E80" t="s">
        <v>665</v>
      </c>
      <c r="F80" t="s">
        <v>666</v>
      </c>
    </row>
    <row r="81" spans="1:6" x14ac:dyDescent="0.25">
      <c r="A81">
        <v>26</v>
      </c>
      <c r="B81">
        <v>2013</v>
      </c>
      <c r="C81">
        <v>2014</v>
      </c>
      <c r="D81" t="s">
        <v>592</v>
      </c>
      <c r="E81" t="s">
        <v>667</v>
      </c>
      <c r="F81" t="s">
        <v>666</v>
      </c>
    </row>
    <row r="82" spans="1:6" x14ac:dyDescent="0.25">
      <c r="A82">
        <v>27</v>
      </c>
      <c r="B82">
        <v>2019</v>
      </c>
      <c r="C82">
        <v>2021</v>
      </c>
      <c r="D82" t="s">
        <v>668</v>
      </c>
      <c r="E82" t="s">
        <v>630</v>
      </c>
      <c r="F82" t="s">
        <v>380</v>
      </c>
    </row>
    <row r="83" spans="1:6" x14ac:dyDescent="0.25">
      <c r="A83">
        <v>27</v>
      </c>
      <c r="B83">
        <v>2014</v>
      </c>
      <c r="C83">
        <v>2018</v>
      </c>
      <c r="D83" t="s">
        <v>669</v>
      </c>
      <c r="E83" t="s">
        <v>670</v>
      </c>
      <c r="F83" t="s">
        <v>380</v>
      </c>
    </row>
    <row r="84" spans="1:6" x14ac:dyDescent="0.25">
      <c r="A84">
        <v>27</v>
      </c>
      <c r="B84">
        <v>2016</v>
      </c>
      <c r="C84">
        <v>2017</v>
      </c>
      <c r="D84" t="s">
        <v>671</v>
      </c>
      <c r="E84" t="s">
        <v>672</v>
      </c>
      <c r="F84" t="s">
        <v>380</v>
      </c>
    </row>
    <row r="85" spans="1:6" x14ac:dyDescent="0.25">
      <c r="A85">
        <v>28</v>
      </c>
      <c r="B85">
        <v>2024</v>
      </c>
      <c r="C85">
        <v>2024</v>
      </c>
      <c r="D85" t="s">
        <v>598</v>
      </c>
      <c r="E85" s="8" t="s">
        <v>664</v>
      </c>
      <c r="F85" s="9" t="s">
        <v>589</v>
      </c>
    </row>
    <row r="86" spans="1:6" x14ac:dyDescent="0.25">
      <c r="A86">
        <v>28</v>
      </c>
      <c r="B86">
        <v>2021</v>
      </c>
      <c r="C86">
        <v>2021</v>
      </c>
      <c r="D86" t="s">
        <v>989</v>
      </c>
      <c r="E86" s="8" t="s">
        <v>889</v>
      </c>
      <c r="F86" s="9" t="s">
        <v>589</v>
      </c>
    </row>
    <row r="87" spans="1:6" x14ac:dyDescent="0.25">
      <c r="A87">
        <v>28</v>
      </c>
      <c r="B87">
        <v>2020</v>
      </c>
      <c r="C87">
        <v>2021</v>
      </c>
      <c r="D87" t="s">
        <v>678</v>
      </c>
      <c r="E87" s="8" t="s">
        <v>769</v>
      </c>
      <c r="F87" s="9" t="s">
        <v>589</v>
      </c>
    </row>
    <row r="88" spans="1:6" x14ac:dyDescent="0.25">
      <c r="A88">
        <v>29</v>
      </c>
      <c r="B88" s="10">
        <v>2004</v>
      </c>
      <c r="C88" s="10">
        <v>2022</v>
      </c>
      <c r="D88" s="10" t="s">
        <v>673</v>
      </c>
      <c r="E88" s="10" t="s">
        <v>630</v>
      </c>
      <c r="F88" t="s">
        <v>589</v>
      </c>
    </row>
    <row r="89" spans="1:6" x14ac:dyDescent="0.25">
      <c r="A89">
        <v>29</v>
      </c>
      <c r="B89" s="10">
        <v>2000</v>
      </c>
      <c r="C89" s="10">
        <v>2004</v>
      </c>
      <c r="D89" s="10" t="s">
        <v>674</v>
      </c>
      <c r="E89" s="10" t="s">
        <v>630</v>
      </c>
      <c r="F89" t="s">
        <v>589</v>
      </c>
    </row>
    <row r="90" spans="1:6" x14ac:dyDescent="0.25">
      <c r="A90">
        <v>29</v>
      </c>
      <c r="B90" s="10">
        <v>1996</v>
      </c>
      <c r="C90" s="10">
        <v>2000</v>
      </c>
      <c r="D90" s="10" t="s">
        <v>675</v>
      </c>
      <c r="E90" s="10" t="s">
        <v>630</v>
      </c>
      <c r="F90" t="s">
        <v>589</v>
      </c>
    </row>
    <row r="91" spans="1:6" x14ac:dyDescent="0.25">
      <c r="A91">
        <v>30</v>
      </c>
      <c r="B91">
        <v>2016</v>
      </c>
      <c r="C91">
        <v>2016</v>
      </c>
      <c r="D91" t="s">
        <v>676</v>
      </c>
      <c r="E91" s="8" t="s">
        <v>677</v>
      </c>
      <c r="F91" t="s">
        <v>589</v>
      </c>
    </row>
    <row r="92" spans="1:6" x14ac:dyDescent="0.25">
      <c r="A92">
        <v>30</v>
      </c>
      <c r="B92">
        <v>2015</v>
      </c>
      <c r="C92">
        <v>2015</v>
      </c>
      <c r="D92" t="s">
        <v>676</v>
      </c>
      <c r="E92" s="8" t="s">
        <v>834</v>
      </c>
      <c r="F92" t="s">
        <v>589</v>
      </c>
    </row>
    <row r="93" spans="1:6" x14ac:dyDescent="0.25">
      <c r="A93">
        <v>30</v>
      </c>
      <c r="B93">
        <v>2014</v>
      </c>
      <c r="C93">
        <v>2014</v>
      </c>
      <c r="D93" t="s">
        <v>676</v>
      </c>
      <c r="E93" s="8" t="s">
        <v>835</v>
      </c>
      <c r="F93" t="s">
        <v>589</v>
      </c>
    </row>
    <row r="94" spans="1:6" x14ac:dyDescent="0.25">
      <c r="A94">
        <v>31</v>
      </c>
      <c r="B94">
        <v>2021</v>
      </c>
      <c r="C94">
        <v>2021</v>
      </c>
      <c r="D94" t="s">
        <v>678</v>
      </c>
      <c r="E94" s="8" t="s">
        <v>665</v>
      </c>
      <c r="F94" t="s">
        <v>589</v>
      </c>
    </row>
    <row r="95" spans="1:6" x14ac:dyDescent="0.25">
      <c r="A95">
        <v>31</v>
      </c>
      <c r="B95">
        <v>2015</v>
      </c>
      <c r="C95">
        <v>2015</v>
      </c>
      <c r="D95" t="s">
        <v>679</v>
      </c>
      <c r="E95" s="8" t="s">
        <v>680</v>
      </c>
      <c r="F95" t="s">
        <v>589</v>
      </c>
    </row>
    <row r="96" spans="1:6" x14ac:dyDescent="0.25">
      <c r="A96">
        <v>31</v>
      </c>
      <c r="B96">
        <v>0</v>
      </c>
      <c r="C96">
        <v>0</v>
      </c>
      <c r="D96" t="s">
        <v>681</v>
      </c>
      <c r="E96" s="8" t="s">
        <v>656</v>
      </c>
      <c r="F96" t="s">
        <v>589</v>
      </c>
    </row>
    <row r="97" spans="1:6" x14ac:dyDescent="0.25">
      <c r="A97" s="11">
        <v>32</v>
      </c>
      <c r="B97">
        <v>2018</v>
      </c>
      <c r="C97">
        <v>2022</v>
      </c>
      <c r="D97" t="s">
        <v>682</v>
      </c>
      <c r="E97" s="8" t="s">
        <v>836</v>
      </c>
      <c r="F97" t="s">
        <v>589</v>
      </c>
    </row>
    <row r="98" spans="1:6" x14ac:dyDescent="0.25">
      <c r="A98" s="11">
        <v>32</v>
      </c>
      <c r="B98">
        <v>2014</v>
      </c>
      <c r="C98">
        <v>2015</v>
      </c>
      <c r="D98" t="s">
        <v>683</v>
      </c>
      <c r="E98" s="8" t="s">
        <v>684</v>
      </c>
      <c r="F98" t="s">
        <v>589</v>
      </c>
    </row>
    <row r="99" spans="1:6" x14ac:dyDescent="0.25">
      <c r="A99" s="11">
        <v>32</v>
      </c>
      <c r="B99">
        <v>2012</v>
      </c>
      <c r="C99">
        <v>2014</v>
      </c>
      <c r="D99" t="s">
        <v>685</v>
      </c>
      <c r="E99" s="8" t="s">
        <v>684</v>
      </c>
      <c r="F99" t="s">
        <v>589</v>
      </c>
    </row>
    <row r="100" spans="1:6" x14ac:dyDescent="0.25">
      <c r="A100" s="12">
        <v>33</v>
      </c>
      <c r="B100">
        <v>2021</v>
      </c>
      <c r="C100">
        <v>2021</v>
      </c>
      <c r="D100" t="s">
        <v>678</v>
      </c>
      <c r="E100" s="8" t="s">
        <v>655</v>
      </c>
      <c r="F100" s="9" t="s">
        <v>686</v>
      </c>
    </row>
    <row r="101" spans="1:6" x14ac:dyDescent="0.25">
      <c r="A101" s="12">
        <v>33</v>
      </c>
      <c r="B101">
        <v>2018</v>
      </c>
      <c r="C101">
        <v>2021</v>
      </c>
      <c r="D101" t="s">
        <v>676</v>
      </c>
      <c r="E101" s="8" t="s">
        <v>837</v>
      </c>
      <c r="F101" s="9" t="s">
        <v>686</v>
      </c>
    </row>
    <row r="102" spans="1:6" x14ac:dyDescent="0.25">
      <c r="A102" s="13">
        <v>33</v>
      </c>
      <c r="B102" s="2">
        <v>2018</v>
      </c>
      <c r="C102" s="2">
        <v>2018</v>
      </c>
      <c r="D102" s="2" t="s">
        <v>687</v>
      </c>
      <c r="E102" s="14" t="s">
        <v>688</v>
      </c>
      <c r="F102" s="15" t="s">
        <v>686</v>
      </c>
    </row>
    <row r="103" spans="1:6" x14ac:dyDescent="0.25">
      <c r="A103" s="16">
        <v>34</v>
      </c>
      <c r="B103" s="3">
        <v>2022</v>
      </c>
      <c r="C103" s="3">
        <v>2023</v>
      </c>
      <c r="D103" s="3" t="s">
        <v>689</v>
      </c>
      <c r="E103" s="17" t="s">
        <v>838</v>
      </c>
      <c r="F103" s="18" t="s">
        <v>690</v>
      </c>
    </row>
    <row r="104" spans="1:6" x14ac:dyDescent="0.25">
      <c r="A104" s="16">
        <v>34</v>
      </c>
      <c r="B104" s="3">
        <v>2022</v>
      </c>
      <c r="C104" s="3">
        <v>2022</v>
      </c>
      <c r="D104" s="3" t="s">
        <v>691</v>
      </c>
      <c r="E104" s="17" t="s">
        <v>839</v>
      </c>
      <c r="F104" s="18" t="s">
        <v>690</v>
      </c>
    </row>
    <row r="105" spans="1:6" x14ac:dyDescent="0.25">
      <c r="A105" s="16">
        <v>34</v>
      </c>
      <c r="B105" s="3">
        <v>2020</v>
      </c>
      <c r="C105" s="3">
        <v>2021</v>
      </c>
      <c r="D105" s="3" t="s">
        <v>692</v>
      </c>
      <c r="E105" s="17" t="s">
        <v>840</v>
      </c>
      <c r="F105" s="36" t="s">
        <v>690</v>
      </c>
    </row>
    <row r="106" spans="1:6" x14ac:dyDescent="0.25">
      <c r="A106" s="11">
        <v>35</v>
      </c>
      <c r="B106" s="3">
        <v>2019</v>
      </c>
      <c r="C106" s="3">
        <v>2024</v>
      </c>
      <c r="D106" s="3" t="s">
        <v>590</v>
      </c>
      <c r="E106" s="17" t="s">
        <v>822</v>
      </c>
      <c r="F106" s="37" t="s">
        <v>695</v>
      </c>
    </row>
    <row r="107" spans="1:6" x14ac:dyDescent="0.25">
      <c r="A107" s="11">
        <v>35</v>
      </c>
      <c r="B107" s="38">
        <v>2015</v>
      </c>
      <c r="C107" s="38">
        <v>2018</v>
      </c>
      <c r="D107" s="38" t="s">
        <v>823</v>
      </c>
      <c r="E107" s="38" t="s">
        <v>630</v>
      </c>
      <c r="F107" s="39" t="s">
        <v>695</v>
      </c>
    </row>
    <row r="108" spans="1:6" x14ac:dyDescent="0.25">
      <c r="A108" s="11">
        <v>35</v>
      </c>
      <c r="B108" s="20">
        <v>2013</v>
      </c>
      <c r="C108" s="20">
        <v>2020</v>
      </c>
      <c r="D108" s="20" t="s">
        <v>824</v>
      </c>
      <c r="E108" s="42" t="s">
        <v>825</v>
      </c>
      <c r="F108" s="43" t="s">
        <v>695</v>
      </c>
    </row>
    <row r="109" spans="1:6" x14ac:dyDescent="0.25">
      <c r="A109" s="16">
        <v>36</v>
      </c>
      <c r="B109" s="3">
        <v>2018</v>
      </c>
      <c r="C109" s="3">
        <v>2024</v>
      </c>
      <c r="D109" s="3" t="s">
        <v>598</v>
      </c>
      <c r="E109" s="17" t="s">
        <v>953</v>
      </c>
      <c r="F109" s="18" t="s">
        <v>589</v>
      </c>
    </row>
    <row r="110" spans="1:6" x14ac:dyDescent="0.25">
      <c r="A110" s="16">
        <v>36</v>
      </c>
      <c r="B110" s="3">
        <v>2018</v>
      </c>
      <c r="C110" s="3">
        <v>2018</v>
      </c>
      <c r="D110" s="3" t="s">
        <v>956</v>
      </c>
      <c r="E110" s="17" t="s">
        <v>957</v>
      </c>
      <c r="F110" s="18" t="s">
        <v>589</v>
      </c>
    </row>
    <row r="111" spans="1:6" x14ac:dyDescent="0.25">
      <c r="A111" s="16">
        <v>36</v>
      </c>
      <c r="B111" s="3">
        <v>2015</v>
      </c>
      <c r="C111" s="3">
        <v>2018</v>
      </c>
      <c r="D111" s="3" t="s">
        <v>954</v>
      </c>
      <c r="E111" s="17" t="s">
        <v>955</v>
      </c>
      <c r="F111" s="18" t="s">
        <v>589</v>
      </c>
    </row>
    <row r="112" spans="1:6" x14ac:dyDescent="0.25">
      <c r="A112" s="11">
        <v>37</v>
      </c>
      <c r="B112" s="44">
        <v>2021</v>
      </c>
      <c r="C112" s="44">
        <v>2021</v>
      </c>
      <c r="D112" s="44" t="s">
        <v>598</v>
      </c>
      <c r="E112" s="44" t="s">
        <v>694</v>
      </c>
      <c r="F112" s="44" t="s">
        <v>695</v>
      </c>
    </row>
    <row r="113" spans="1:6" x14ac:dyDescent="0.25">
      <c r="A113" s="11">
        <v>37</v>
      </c>
      <c r="B113" s="19">
        <v>2019</v>
      </c>
      <c r="C113" s="19">
        <v>2020</v>
      </c>
      <c r="D113" s="19" t="s">
        <v>598</v>
      </c>
      <c r="E113" s="19" t="s">
        <v>841</v>
      </c>
      <c r="F113" s="19" t="s">
        <v>695</v>
      </c>
    </row>
    <row r="114" spans="1:6" x14ac:dyDescent="0.25">
      <c r="A114" s="11">
        <v>37</v>
      </c>
      <c r="B114" s="20">
        <v>2018</v>
      </c>
      <c r="C114" s="20">
        <v>2019</v>
      </c>
      <c r="D114" s="20" t="s">
        <v>590</v>
      </c>
      <c r="E114" s="20" t="s">
        <v>842</v>
      </c>
      <c r="F114" s="20" t="s">
        <v>695</v>
      </c>
    </row>
    <row r="115" spans="1:6" x14ac:dyDescent="0.25">
      <c r="A115" s="11">
        <v>38</v>
      </c>
      <c r="B115" s="3">
        <v>2016</v>
      </c>
      <c r="C115" s="3">
        <v>2020</v>
      </c>
      <c r="D115" s="3" t="s">
        <v>696</v>
      </c>
      <c r="E115" s="3" t="s">
        <v>634</v>
      </c>
      <c r="F115" s="3" t="s">
        <v>697</v>
      </c>
    </row>
    <row r="116" spans="1:6" x14ac:dyDescent="0.25">
      <c r="A116" s="11">
        <v>38</v>
      </c>
      <c r="B116" s="3">
        <v>2013</v>
      </c>
      <c r="C116" s="3">
        <v>2015</v>
      </c>
      <c r="D116" s="3" t="s">
        <v>698</v>
      </c>
      <c r="E116" s="3" t="s">
        <v>843</v>
      </c>
      <c r="F116" s="3" t="s">
        <v>697</v>
      </c>
    </row>
    <row r="117" spans="1:6" x14ac:dyDescent="0.25">
      <c r="A117" s="11">
        <v>38</v>
      </c>
      <c r="B117" s="3">
        <v>2007</v>
      </c>
      <c r="C117" s="3">
        <v>2013</v>
      </c>
      <c r="D117" s="3" t="s">
        <v>699</v>
      </c>
      <c r="E117" s="3" t="s">
        <v>700</v>
      </c>
      <c r="F117" s="3" t="s">
        <v>697</v>
      </c>
    </row>
    <row r="118" spans="1:6" x14ac:dyDescent="0.25">
      <c r="A118" s="11">
        <v>39</v>
      </c>
      <c r="B118">
        <v>2013</v>
      </c>
      <c r="C118">
        <v>2019</v>
      </c>
      <c r="D118" t="s">
        <v>676</v>
      </c>
      <c r="E118" s="8" t="s">
        <v>844</v>
      </c>
      <c r="F118" s="9" t="s">
        <v>701</v>
      </c>
    </row>
    <row r="119" spans="1:6" x14ac:dyDescent="0.25">
      <c r="A119" s="11">
        <v>39</v>
      </c>
      <c r="B119">
        <v>2013</v>
      </c>
      <c r="C119">
        <v>2013</v>
      </c>
      <c r="D119" t="s">
        <v>702</v>
      </c>
      <c r="E119" t="s">
        <v>845</v>
      </c>
      <c r="F119" s="9" t="s">
        <v>701</v>
      </c>
    </row>
    <row r="120" spans="1:6" x14ac:dyDescent="0.25">
      <c r="A120" s="11">
        <v>39</v>
      </c>
      <c r="B120">
        <v>2012</v>
      </c>
      <c r="C120">
        <v>2013</v>
      </c>
      <c r="D120" t="s">
        <v>703</v>
      </c>
      <c r="E120" t="s">
        <v>846</v>
      </c>
      <c r="F120" s="9" t="s">
        <v>701</v>
      </c>
    </row>
    <row r="121" spans="1:6" x14ac:dyDescent="0.25">
      <c r="A121" s="11">
        <v>40</v>
      </c>
      <c r="B121">
        <v>2020</v>
      </c>
      <c r="C121">
        <v>2021</v>
      </c>
      <c r="D121" t="s">
        <v>678</v>
      </c>
      <c r="E121" s="8" t="s">
        <v>837</v>
      </c>
      <c r="F121" s="9" t="s">
        <v>705</v>
      </c>
    </row>
    <row r="122" spans="1:6" x14ac:dyDescent="0.25">
      <c r="A122" s="11">
        <v>40</v>
      </c>
      <c r="B122">
        <v>2019</v>
      </c>
      <c r="C122">
        <v>2019</v>
      </c>
      <c r="D122" t="s">
        <v>706</v>
      </c>
      <c r="E122" s="8" t="s">
        <v>847</v>
      </c>
      <c r="F122" s="9" t="s">
        <v>705</v>
      </c>
    </row>
    <row r="123" spans="1:6" x14ac:dyDescent="0.25">
      <c r="A123" s="11">
        <v>40</v>
      </c>
      <c r="B123">
        <v>2016</v>
      </c>
      <c r="C123">
        <v>2018</v>
      </c>
      <c r="D123" t="s">
        <v>707</v>
      </c>
      <c r="E123" s="8" t="s">
        <v>708</v>
      </c>
      <c r="F123" s="9" t="s">
        <v>705</v>
      </c>
    </row>
    <row r="124" spans="1:6" x14ac:dyDescent="0.25">
      <c r="A124" s="11">
        <v>41</v>
      </c>
      <c r="B124">
        <v>2021</v>
      </c>
      <c r="C124">
        <v>2022</v>
      </c>
      <c r="D124" t="s">
        <v>1103</v>
      </c>
      <c r="E124" s="8" t="s">
        <v>1104</v>
      </c>
      <c r="F124" s="9" t="s">
        <v>1105</v>
      </c>
    </row>
    <row r="125" spans="1:6" x14ac:dyDescent="0.25">
      <c r="A125" s="11">
        <v>41</v>
      </c>
      <c r="B125">
        <v>2018</v>
      </c>
      <c r="C125">
        <v>2018</v>
      </c>
      <c r="D125" t="s">
        <v>592</v>
      </c>
      <c r="E125" s="8" t="s">
        <v>1106</v>
      </c>
      <c r="F125" s="9" t="s">
        <v>1105</v>
      </c>
    </row>
    <row r="126" spans="1:6" x14ac:dyDescent="0.25">
      <c r="A126" s="11">
        <v>41</v>
      </c>
      <c r="B126">
        <v>2016</v>
      </c>
      <c r="C126">
        <v>2018</v>
      </c>
      <c r="D126" t="s">
        <v>592</v>
      </c>
      <c r="E126" t="s">
        <v>1086</v>
      </c>
      <c r="F126" s="9" t="s">
        <v>1105</v>
      </c>
    </row>
    <row r="127" spans="1:6" x14ac:dyDescent="0.25">
      <c r="A127" s="11">
        <v>42</v>
      </c>
      <c r="B127">
        <v>2021</v>
      </c>
      <c r="C127">
        <v>2022</v>
      </c>
      <c r="D127" t="s">
        <v>709</v>
      </c>
      <c r="E127" s="8" t="s">
        <v>710</v>
      </c>
      <c r="F127" s="9" t="s">
        <v>711</v>
      </c>
    </row>
    <row r="128" spans="1:6" x14ac:dyDescent="0.25">
      <c r="A128" s="11">
        <v>42</v>
      </c>
      <c r="B128">
        <v>2020</v>
      </c>
      <c r="C128">
        <v>2021</v>
      </c>
      <c r="D128" t="s">
        <v>712</v>
      </c>
      <c r="E128" s="8" t="s">
        <v>848</v>
      </c>
      <c r="F128" s="9" t="s">
        <v>711</v>
      </c>
    </row>
    <row r="129" spans="1:6" x14ac:dyDescent="0.25">
      <c r="A129" s="11">
        <v>42</v>
      </c>
      <c r="B129">
        <v>2019</v>
      </c>
      <c r="C129">
        <v>2020</v>
      </c>
      <c r="D129" t="s">
        <v>713</v>
      </c>
      <c r="E129" s="8" t="s">
        <v>849</v>
      </c>
      <c r="F129" s="9" t="s">
        <v>711</v>
      </c>
    </row>
    <row r="130" spans="1:6" x14ac:dyDescent="0.25">
      <c r="A130" s="11">
        <v>43</v>
      </c>
      <c r="B130">
        <v>2012</v>
      </c>
      <c r="C130">
        <v>2023</v>
      </c>
      <c r="D130" t="s">
        <v>678</v>
      </c>
      <c r="E130" s="8" t="s">
        <v>714</v>
      </c>
      <c r="F130" s="9" t="s">
        <v>61</v>
      </c>
    </row>
    <row r="131" spans="1:6" x14ac:dyDescent="0.25">
      <c r="A131" s="11">
        <v>43</v>
      </c>
      <c r="B131">
        <v>2006</v>
      </c>
      <c r="C131">
        <v>2010</v>
      </c>
      <c r="D131" t="s">
        <v>715</v>
      </c>
      <c r="E131" s="8" t="s">
        <v>716</v>
      </c>
      <c r="F131" s="9" t="s">
        <v>61</v>
      </c>
    </row>
    <row r="132" spans="1:6" x14ac:dyDescent="0.25">
      <c r="A132" s="11">
        <v>43</v>
      </c>
      <c r="B132">
        <v>2008</v>
      </c>
      <c r="C132">
        <v>2008</v>
      </c>
      <c r="D132" t="s">
        <v>717</v>
      </c>
      <c r="E132" s="8" t="s">
        <v>716</v>
      </c>
      <c r="F132" s="9" t="s">
        <v>61</v>
      </c>
    </row>
    <row r="133" spans="1:6" x14ac:dyDescent="0.25">
      <c r="A133" s="11">
        <v>44</v>
      </c>
      <c r="B133">
        <v>2021</v>
      </c>
      <c r="C133">
        <v>2021</v>
      </c>
      <c r="D133" t="s">
        <v>678</v>
      </c>
      <c r="E133" s="8" t="s">
        <v>841</v>
      </c>
      <c r="F133" s="9" t="s">
        <v>589</v>
      </c>
    </row>
    <row r="134" spans="1:6" x14ac:dyDescent="0.25">
      <c r="A134" s="11">
        <v>44</v>
      </c>
      <c r="B134">
        <v>2020</v>
      </c>
      <c r="C134">
        <v>2021</v>
      </c>
      <c r="D134" t="s">
        <v>678</v>
      </c>
      <c r="E134" s="8" t="s">
        <v>850</v>
      </c>
      <c r="F134" s="9" t="s">
        <v>589</v>
      </c>
    </row>
    <row r="135" spans="1:6" x14ac:dyDescent="0.25">
      <c r="A135" s="11">
        <v>44</v>
      </c>
      <c r="B135">
        <v>2015</v>
      </c>
      <c r="C135">
        <v>2020</v>
      </c>
      <c r="D135" t="s">
        <v>678</v>
      </c>
      <c r="E135" s="8" t="s">
        <v>851</v>
      </c>
      <c r="F135" s="9" t="s">
        <v>589</v>
      </c>
    </row>
    <row r="136" spans="1:6" x14ac:dyDescent="0.25">
      <c r="A136" s="11">
        <v>45</v>
      </c>
      <c r="B136">
        <v>2000</v>
      </c>
      <c r="C136">
        <v>2018</v>
      </c>
      <c r="D136" t="s">
        <v>676</v>
      </c>
      <c r="E136" s="21" t="s">
        <v>852</v>
      </c>
      <c r="F136" s="9" t="s">
        <v>718</v>
      </c>
    </row>
    <row r="137" spans="1:6" x14ac:dyDescent="0.25">
      <c r="A137" s="11">
        <v>45</v>
      </c>
      <c r="B137">
        <v>2002</v>
      </c>
      <c r="C137">
        <v>2002</v>
      </c>
      <c r="D137" t="s">
        <v>719</v>
      </c>
      <c r="E137" s="21" t="s">
        <v>853</v>
      </c>
      <c r="F137" s="9" t="s">
        <v>718</v>
      </c>
    </row>
    <row r="138" spans="1:6" x14ac:dyDescent="0.25">
      <c r="A138" s="11">
        <v>45</v>
      </c>
      <c r="B138">
        <v>2001</v>
      </c>
      <c r="C138">
        <v>2001</v>
      </c>
      <c r="D138" t="s">
        <v>719</v>
      </c>
      <c r="E138" s="21" t="s">
        <v>854</v>
      </c>
      <c r="F138" s="9" t="s">
        <v>718</v>
      </c>
    </row>
    <row r="139" spans="1:6" x14ac:dyDescent="0.25">
      <c r="A139" s="11">
        <v>46</v>
      </c>
      <c r="B139">
        <v>2018</v>
      </c>
      <c r="C139">
        <v>2018</v>
      </c>
      <c r="D139" t="s">
        <v>676</v>
      </c>
      <c r="E139" s="8" t="s">
        <v>855</v>
      </c>
      <c r="F139" s="9" t="s">
        <v>720</v>
      </c>
    </row>
    <row r="140" spans="1:6" x14ac:dyDescent="0.25">
      <c r="A140" s="11">
        <v>46</v>
      </c>
      <c r="B140">
        <v>2008</v>
      </c>
      <c r="C140">
        <v>2009</v>
      </c>
      <c r="D140" t="s">
        <v>721</v>
      </c>
      <c r="E140" s="8" t="s">
        <v>722</v>
      </c>
      <c r="F140" s="9" t="s">
        <v>720</v>
      </c>
    </row>
    <row r="141" spans="1:6" x14ac:dyDescent="0.25">
      <c r="A141" s="11">
        <v>46</v>
      </c>
      <c r="B141">
        <v>2007</v>
      </c>
      <c r="C141">
        <v>2008</v>
      </c>
      <c r="D141" t="s">
        <v>723</v>
      </c>
      <c r="E141" s="8" t="s">
        <v>623</v>
      </c>
      <c r="F141" s="9" t="s">
        <v>720</v>
      </c>
    </row>
    <row r="142" spans="1:6" x14ac:dyDescent="0.25">
      <c r="A142" s="11">
        <v>47</v>
      </c>
      <c r="B142">
        <v>2021</v>
      </c>
      <c r="C142">
        <v>2024</v>
      </c>
      <c r="D142" t="s">
        <v>961</v>
      </c>
      <c r="E142" s="8" t="s">
        <v>962</v>
      </c>
      <c r="F142" s="9" t="s">
        <v>990</v>
      </c>
    </row>
    <row r="143" spans="1:6" x14ac:dyDescent="0.25">
      <c r="A143" s="11">
        <v>47</v>
      </c>
      <c r="B143">
        <v>2021</v>
      </c>
      <c r="C143">
        <v>2021</v>
      </c>
      <c r="D143" t="s">
        <v>678</v>
      </c>
      <c r="E143" t="s">
        <v>1028</v>
      </c>
      <c r="F143" s="9" t="s">
        <v>1027</v>
      </c>
    </row>
    <row r="144" spans="1:6" x14ac:dyDescent="0.25">
      <c r="A144" s="11">
        <v>47</v>
      </c>
      <c r="B144">
        <v>2016</v>
      </c>
      <c r="C144">
        <v>2018</v>
      </c>
      <c r="D144" t="s">
        <v>678</v>
      </c>
      <c r="E144" t="s">
        <v>1029</v>
      </c>
      <c r="F144" s="9" t="s">
        <v>990</v>
      </c>
    </row>
    <row r="145" spans="1:6" x14ac:dyDescent="0.25">
      <c r="A145" s="11">
        <v>48</v>
      </c>
      <c r="B145">
        <v>2022</v>
      </c>
      <c r="C145">
        <v>2022</v>
      </c>
      <c r="D145" t="s">
        <v>724</v>
      </c>
      <c r="E145" s="8" t="s">
        <v>856</v>
      </c>
      <c r="F145" s="9" t="s">
        <v>725</v>
      </c>
    </row>
    <row r="146" spans="1:6" x14ac:dyDescent="0.25">
      <c r="A146" s="11">
        <v>48</v>
      </c>
      <c r="B146">
        <v>2020</v>
      </c>
      <c r="C146">
        <v>2022</v>
      </c>
      <c r="D146" t="s">
        <v>724</v>
      </c>
      <c r="E146" s="8" t="s">
        <v>857</v>
      </c>
      <c r="F146" s="9" t="s">
        <v>725</v>
      </c>
    </row>
    <row r="147" spans="1:6" x14ac:dyDescent="0.25">
      <c r="A147" s="11">
        <v>48</v>
      </c>
      <c r="B147">
        <v>2019</v>
      </c>
      <c r="C147">
        <v>2019</v>
      </c>
      <c r="D147" t="s">
        <v>726</v>
      </c>
      <c r="E147" s="8" t="s">
        <v>858</v>
      </c>
      <c r="F147" s="9" t="s">
        <v>725</v>
      </c>
    </row>
    <row r="148" spans="1:6" x14ac:dyDescent="0.25">
      <c r="A148" s="11">
        <v>49</v>
      </c>
      <c r="B148">
        <v>0</v>
      </c>
      <c r="C148">
        <v>0</v>
      </c>
      <c r="D148" t="s">
        <v>727</v>
      </c>
      <c r="E148" s="8" t="s">
        <v>728</v>
      </c>
      <c r="F148" s="9" t="s">
        <v>729</v>
      </c>
    </row>
    <row r="149" spans="1:6" x14ac:dyDescent="0.25">
      <c r="A149" s="11">
        <v>49</v>
      </c>
      <c r="B149">
        <v>0</v>
      </c>
      <c r="C149">
        <v>0</v>
      </c>
      <c r="D149" t="s">
        <v>730</v>
      </c>
      <c r="E149" s="8" t="s">
        <v>731</v>
      </c>
      <c r="F149" s="9" t="s">
        <v>729</v>
      </c>
    </row>
    <row r="150" spans="1:6" x14ac:dyDescent="0.25">
      <c r="A150" s="11">
        <v>49</v>
      </c>
      <c r="B150">
        <v>0</v>
      </c>
      <c r="C150">
        <v>0</v>
      </c>
      <c r="D150" t="s">
        <v>727</v>
      </c>
      <c r="E150" s="8" t="s">
        <v>859</v>
      </c>
      <c r="F150" s="9" t="s">
        <v>729</v>
      </c>
    </row>
    <row r="151" spans="1:6" x14ac:dyDescent="0.25">
      <c r="A151" s="11">
        <v>50</v>
      </c>
      <c r="B151">
        <v>2018</v>
      </c>
      <c r="C151">
        <v>2021</v>
      </c>
      <c r="D151" t="s">
        <v>678</v>
      </c>
      <c r="E151" s="8" t="s">
        <v>128</v>
      </c>
      <c r="F151" s="9" t="s">
        <v>701</v>
      </c>
    </row>
    <row r="152" spans="1:6" x14ac:dyDescent="0.25">
      <c r="A152" s="11">
        <v>50</v>
      </c>
      <c r="B152">
        <v>2013</v>
      </c>
      <c r="C152">
        <v>2018</v>
      </c>
      <c r="D152" t="s">
        <v>702</v>
      </c>
      <c r="E152" s="8" t="s">
        <v>128</v>
      </c>
      <c r="F152" s="9" t="s">
        <v>701</v>
      </c>
    </row>
    <row r="153" spans="1:6" x14ac:dyDescent="0.25">
      <c r="A153" s="11">
        <v>50</v>
      </c>
      <c r="B153">
        <v>2013</v>
      </c>
      <c r="C153">
        <v>2013</v>
      </c>
      <c r="D153" t="s">
        <v>702</v>
      </c>
      <c r="E153" s="8" t="s">
        <v>860</v>
      </c>
      <c r="F153" s="9" t="s">
        <v>701</v>
      </c>
    </row>
    <row r="154" spans="1:6" x14ac:dyDescent="0.25">
      <c r="A154" s="11">
        <v>51</v>
      </c>
      <c r="B154">
        <v>2014</v>
      </c>
      <c r="C154">
        <v>2018</v>
      </c>
      <c r="D154" t="s">
        <v>676</v>
      </c>
      <c r="E154" s="8" t="s">
        <v>861</v>
      </c>
      <c r="F154" s="9" t="s">
        <v>732</v>
      </c>
    </row>
    <row r="155" spans="1:6" x14ac:dyDescent="0.25">
      <c r="A155" s="11">
        <v>51</v>
      </c>
      <c r="B155">
        <v>2013</v>
      </c>
      <c r="C155">
        <v>2013</v>
      </c>
      <c r="D155" t="s">
        <v>702</v>
      </c>
      <c r="E155" s="8" t="s">
        <v>129</v>
      </c>
      <c r="F155" s="9" t="s">
        <v>732</v>
      </c>
    </row>
    <row r="156" spans="1:6" x14ac:dyDescent="0.25">
      <c r="A156" s="11">
        <v>51</v>
      </c>
      <c r="B156">
        <v>2013</v>
      </c>
      <c r="C156">
        <v>2013</v>
      </c>
      <c r="D156" t="s">
        <v>703</v>
      </c>
      <c r="E156" s="8" t="s">
        <v>733</v>
      </c>
      <c r="F156" s="9" t="s">
        <v>732</v>
      </c>
    </row>
    <row r="157" spans="1:6" x14ac:dyDescent="0.25">
      <c r="A157" s="11">
        <v>52</v>
      </c>
      <c r="B157">
        <v>2009</v>
      </c>
      <c r="C157">
        <v>2009</v>
      </c>
      <c r="D157" t="s">
        <v>676</v>
      </c>
      <c r="E157" s="8" t="s">
        <v>734</v>
      </c>
      <c r="F157" s="9" t="s">
        <v>735</v>
      </c>
    </row>
    <row r="158" spans="1:6" x14ac:dyDescent="0.25">
      <c r="A158" s="11">
        <v>52</v>
      </c>
      <c r="B158">
        <v>2006</v>
      </c>
      <c r="C158">
        <v>2006</v>
      </c>
      <c r="D158" t="s">
        <v>736</v>
      </c>
      <c r="E158" s="8" t="s">
        <v>737</v>
      </c>
      <c r="F158" s="9" t="s">
        <v>735</v>
      </c>
    </row>
    <row r="159" spans="1:6" x14ac:dyDescent="0.25">
      <c r="A159" s="11">
        <v>52</v>
      </c>
      <c r="B159">
        <v>2006</v>
      </c>
      <c r="C159">
        <v>2006</v>
      </c>
      <c r="D159" t="s">
        <v>738</v>
      </c>
      <c r="E159" s="8" t="s">
        <v>737</v>
      </c>
      <c r="F159" s="9" t="s">
        <v>735</v>
      </c>
    </row>
    <row r="160" spans="1:6" x14ac:dyDescent="0.25">
      <c r="A160" s="11">
        <v>53</v>
      </c>
      <c r="B160">
        <v>2008</v>
      </c>
      <c r="C160">
        <v>2018</v>
      </c>
      <c r="D160" t="s">
        <v>739</v>
      </c>
      <c r="E160" s="8" t="s">
        <v>862</v>
      </c>
      <c r="F160" s="9" t="s">
        <v>740</v>
      </c>
    </row>
    <row r="161" spans="1:6" x14ac:dyDescent="0.25">
      <c r="A161" s="11">
        <v>53</v>
      </c>
      <c r="B161">
        <v>1997</v>
      </c>
      <c r="C161">
        <v>2008</v>
      </c>
      <c r="D161" t="s">
        <v>739</v>
      </c>
      <c r="E161" s="8" t="s">
        <v>863</v>
      </c>
      <c r="F161" s="9" t="s">
        <v>740</v>
      </c>
    </row>
    <row r="162" spans="1:6" x14ac:dyDescent="0.25">
      <c r="A162" s="11">
        <v>53</v>
      </c>
      <c r="B162">
        <v>1991</v>
      </c>
      <c r="C162">
        <v>1997</v>
      </c>
      <c r="D162" t="s">
        <v>739</v>
      </c>
      <c r="E162" s="8" t="s">
        <v>741</v>
      </c>
      <c r="F162" s="9" t="s">
        <v>740</v>
      </c>
    </row>
    <row r="163" spans="1:6" x14ac:dyDescent="0.25">
      <c r="A163" s="11">
        <v>54</v>
      </c>
      <c r="B163">
        <v>2021</v>
      </c>
      <c r="C163">
        <v>2022</v>
      </c>
      <c r="D163" t="s">
        <v>678</v>
      </c>
      <c r="E163" s="8" t="s">
        <v>160</v>
      </c>
      <c r="F163" s="9" t="s">
        <v>61</v>
      </c>
    </row>
    <row r="164" spans="1:6" x14ac:dyDescent="0.25">
      <c r="A164" s="11">
        <v>54</v>
      </c>
      <c r="B164">
        <v>2016</v>
      </c>
      <c r="C164">
        <v>2018</v>
      </c>
      <c r="D164" t="s">
        <v>739</v>
      </c>
      <c r="E164" s="8" t="s">
        <v>864</v>
      </c>
      <c r="F164" s="9" t="s">
        <v>61</v>
      </c>
    </row>
    <row r="165" spans="1:6" x14ac:dyDescent="0.25">
      <c r="A165" s="11">
        <v>54</v>
      </c>
      <c r="B165">
        <v>2013</v>
      </c>
      <c r="C165">
        <v>2017</v>
      </c>
      <c r="D165" t="s">
        <v>739</v>
      </c>
      <c r="E165" s="8" t="s">
        <v>173</v>
      </c>
      <c r="F165" s="9" t="s">
        <v>61</v>
      </c>
    </row>
    <row r="166" spans="1:6" x14ac:dyDescent="0.25">
      <c r="A166" s="11">
        <v>55</v>
      </c>
      <c r="B166">
        <v>2018</v>
      </c>
      <c r="C166">
        <v>2019</v>
      </c>
      <c r="D166" t="s">
        <v>678</v>
      </c>
      <c r="E166" s="8" t="s">
        <v>850</v>
      </c>
      <c r="F166" s="9" t="s">
        <v>589</v>
      </c>
    </row>
    <row r="167" spans="1:6" x14ac:dyDescent="0.25">
      <c r="A167" s="11">
        <v>55</v>
      </c>
      <c r="B167">
        <v>2017</v>
      </c>
      <c r="C167">
        <v>2018</v>
      </c>
      <c r="D167" t="s">
        <v>676</v>
      </c>
      <c r="E167" s="8" t="s">
        <v>865</v>
      </c>
      <c r="F167" s="9" t="s">
        <v>589</v>
      </c>
    </row>
    <row r="168" spans="1:6" x14ac:dyDescent="0.25">
      <c r="A168" s="11">
        <v>55</v>
      </c>
      <c r="B168">
        <v>2015</v>
      </c>
      <c r="C168">
        <v>2017</v>
      </c>
      <c r="D168" t="s">
        <v>676</v>
      </c>
      <c r="E168" s="8" t="s">
        <v>866</v>
      </c>
      <c r="F168" s="9" t="s">
        <v>589</v>
      </c>
    </row>
    <row r="169" spans="1:6" x14ac:dyDescent="0.25">
      <c r="A169" s="11">
        <v>56</v>
      </c>
      <c r="B169">
        <v>2012</v>
      </c>
      <c r="C169">
        <v>2018</v>
      </c>
      <c r="D169" t="s">
        <v>743</v>
      </c>
      <c r="E169" s="8" t="s">
        <v>867</v>
      </c>
      <c r="F169" s="9" t="s">
        <v>744</v>
      </c>
    </row>
    <row r="170" spans="1:6" x14ac:dyDescent="0.25">
      <c r="A170" s="11">
        <v>56</v>
      </c>
      <c r="B170">
        <v>2009</v>
      </c>
      <c r="C170">
        <v>2012</v>
      </c>
      <c r="D170" t="s">
        <v>745</v>
      </c>
      <c r="E170" s="8" t="s">
        <v>868</v>
      </c>
      <c r="F170" s="9" t="s">
        <v>744</v>
      </c>
    </row>
    <row r="171" spans="1:6" x14ac:dyDescent="0.25">
      <c r="A171" s="11">
        <v>56</v>
      </c>
      <c r="B171">
        <v>2008</v>
      </c>
      <c r="C171">
        <v>2009</v>
      </c>
      <c r="D171" t="s">
        <v>746</v>
      </c>
      <c r="E171" s="8" t="s">
        <v>869</v>
      </c>
      <c r="F171" s="9" t="s">
        <v>744</v>
      </c>
    </row>
    <row r="172" spans="1:6" x14ac:dyDescent="0.25">
      <c r="A172" s="11">
        <v>57</v>
      </c>
      <c r="B172">
        <v>2021</v>
      </c>
      <c r="C172">
        <v>2022</v>
      </c>
      <c r="D172" t="s">
        <v>678</v>
      </c>
      <c r="E172" s="21" t="s">
        <v>870</v>
      </c>
      <c r="F172" s="9" t="s">
        <v>748</v>
      </c>
    </row>
    <row r="173" spans="1:6" x14ac:dyDescent="0.25">
      <c r="A173" s="11">
        <v>57</v>
      </c>
      <c r="B173">
        <v>2020</v>
      </c>
      <c r="C173">
        <v>2021</v>
      </c>
      <c r="D173" t="s">
        <v>678</v>
      </c>
      <c r="E173" s="21" t="s">
        <v>871</v>
      </c>
      <c r="F173" s="9" t="s">
        <v>748</v>
      </c>
    </row>
    <row r="174" spans="1:6" x14ac:dyDescent="0.25">
      <c r="A174" s="11">
        <v>57</v>
      </c>
      <c r="B174">
        <v>2016</v>
      </c>
      <c r="C174">
        <v>2018</v>
      </c>
      <c r="D174" t="s">
        <v>749</v>
      </c>
      <c r="E174" s="21" t="s">
        <v>630</v>
      </c>
      <c r="F174" s="9" t="s">
        <v>748</v>
      </c>
    </row>
    <row r="175" spans="1:6" x14ac:dyDescent="0.25">
      <c r="A175" s="11">
        <v>58</v>
      </c>
      <c r="B175">
        <v>2018</v>
      </c>
      <c r="C175">
        <v>2024</v>
      </c>
      <c r="D175" t="s">
        <v>966</v>
      </c>
      <c r="E175" s="21" t="s">
        <v>967</v>
      </c>
      <c r="F175" s="9" t="s">
        <v>589</v>
      </c>
    </row>
    <row r="176" spans="1:6" x14ac:dyDescent="0.25">
      <c r="A176" s="11">
        <v>58</v>
      </c>
      <c r="B176">
        <v>2016</v>
      </c>
      <c r="C176">
        <v>2017</v>
      </c>
      <c r="D176" t="s">
        <v>968</v>
      </c>
      <c r="E176" s="8" t="s">
        <v>969</v>
      </c>
      <c r="F176" s="24" t="s">
        <v>589</v>
      </c>
    </row>
    <row r="177" spans="1:6" x14ac:dyDescent="0.25">
      <c r="A177" s="11">
        <v>58</v>
      </c>
      <c r="B177">
        <v>2016</v>
      </c>
      <c r="C177">
        <v>2017</v>
      </c>
      <c r="D177" t="s">
        <v>970</v>
      </c>
      <c r="E177" s="8" t="s">
        <v>971</v>
      </c>
      <c r="F177" s="9" t="s">
        <v>589</v>
      </c>
    </row>
    <row r="178" spans="1:6" x14ac:dyDescent="0.25">
      <c r="A178" s="11">
        <v>59</v>
      </c>
      <c r="B178">
        <v>2018</v>
      </c>
      <c r="C178">
        <v>2018</v>
      </c>
      <c r="D178" t="s">
        <v>750</v>
      </c>
      <c r="E178" s="8" t="s">
        <v>135</v>
      </c>
      <c r="F178" s="9" t="s">
        <v>61</v>
      </c>
    </row>
    <row r="179" spans="1:6" x14ac:dyDescent="0.25">
      <c r="A179" s="11">
        <v>59</v>
      </c>
      <c r="B179">
        <v>2015</v>
      </c>
      <c r="C179">
        <v>2015</v>
      </c>
      <c r="D179" t="s">
        <v>750</v>
      </c>
      <c r="E179" s="8" t="s">
        <v>873</v>
      </c>
      <c r="F179" s="9" t="s">
        <v>61</v>
      </c>
    </row>
    <row r="180" spans="1:6" ht="15" customHeight="1" x14ac:dyDescent="0.25">
      <c r="A180" s="11">
        <v>59</v>
      </c>
      <c r="B180" s="2">
        <v>2013</v>
      </c>
      <c r="C180" s="2">
        <v>2013</v>
      </c>
      <c r="D180" s="2" t="s">
        <v>750</v>
      </c>
      <c r="E180" s="14" t="s">
        <v>751</v>
      </c>
      <c r="F180" s="14" t="s">
        <v>61</v>
      </c>
    </row>
    <row r="181" spans="1:6" ht="15" customHeight="1" x14ac:dyDescent="0.25">
      <c r="A181" s="11">
        <v>60</v>
      </c>
      <c r="B181" s="22">
        <v>2018</v>
      </c>
      <c r="C181" s="22">
        <v>2024</v>
      </c>
      <c r="D181" s="25" t="s">
        <v>590</v>
      </c>
      <c r="E181" s="25" t="s">
        <v>874</v>
      </c>
      <c r="F181" s="23" t="s">
        <v>753</v>
      </c>
    </row>
    <row r="182" spans="1:6" ht="15" customHeight="1" x14ac:dyDescent="0.25">
      <c r="A182" s="11">
        <v>60</v>
      </c>
      <c r="B182" s="22">
        <v>2015</v>
      </c>
      <c r="C182" s="22">
        <v>2015</v>
      </c>
      <c r="D182" s="25" t="s">
        <v>739</v>
      </c>
      <c r="E182" s="26" t="s">
        <v>875</v>
      </c>
      <c r="F182" s="23" t="s">
        <v>753</v>
      </c>
    </row>
    <row r="183" spans="1:6" ht="14.25" customHeight="1" x14ac:dyDescent="0.25">
      <c r="A183" s="11">
        <v>60</v>
      </c>
      <c r="B183" s="22">
        <v>2015</v>
      </c>
      <c r="C183" s="22">
        <v>2015</v>
      </c>
      <c r="D183" s="25" t="s">
        <v>739</v>
      </c>
      <c r="E183" s="25" t="s">
        <v>876</v>
      </c>
      <c r="F183" s="23" t="s">
        <v>753</v>
      </c>
    </row>
    <row r="184" spans="1:6" x14ac:dyDescent="0.25">
      <c r="A184" s="11">
        <v>61</v>
      </c>
      <c r="B184">
        <v>2023</v>
      </c>
      <c r="C184">
        <v>2024</v>
      </c>
      <c r="D184" t="s">
        <v>1033</v>
      </c>
      <c r="E184" s="8" t="s">
        <v>1034</v>
      </c>
      <c r="F184" s="9" t="s">
        <v>1032</v>
      </c>
    </row>
    <row r="185" spans="1:6" x14ac:dyDescent="0.25">
      <c r="A185" s="11">
        <v>61</v>
      </c>
      <c r="B185" s="45">
        <v>0</v>
      </c>
      <c r="C185" s="45">
        <v>0</v>
      </c>
      <c r="D185" t="s">
        <v>905</v>
      </c>
      <c r="E185" t="s">
        <v>905</v>
      </c>
      <c r="F185" s="9" t="s">
        <v>1032</v>
      </c>
    </row>
    <row r="186" spans="1:6" x14ac:dyDescent="0.25">
      <c r="A186" s="11">
        <v>61</v>
      </c>
      <c r="B186" s="45">
        <v>0</v>
      </c>
      <c r="C186" s="45">
        <v>0</v>
      </c>
      <c r="D186" t="s">
        <v>905</v>
      </c>
      <c r="E186" t="s">
        <v>905</v>
      </c>
      <c r="F186" s="9" t="s">
        <v>1032</v>
      </c>
    </row>
    <row r="187" spans="1:6" x14ac:dyDescent="0.25">
      <c r="A187" s="11">
        <v>62</v>
      </c>
      <c r="B187" s="45">
        <v>2019</v>
      </c>
      <c r="C187" s="45">
        <v>2020</v>
      </c>
      <c r="D187" t="s">
        <v>590</v>
      </c>
      <c r="E187" s="8" t="s">
        <v>138</v>
      </c>
      <c r="F187" s="9" t="s">
        <v>589</v>
      </c>
    </row>
    <row r="188" spans="1:6" x14ac:dyDescent="0.25">
      <c r="A188" s="11">
        <v>62</v>
      </c>
      <c r="B188" s="45">
        <v>2018</v>
      </c>
      <c r="C188" s="45">
        <v>2019</v>
      </c>
      <c r="D188" t="s">
        <v>678</v>
      </c>
      <c r="E188" s="8" t="s">
        <v>1107</v>
      </c>
      <c r="F188" s="9" t="s">
        <v>589</v>
      </c>
    </row>
    <row r="189" spans="1:6" x14ac:dyDescent="0.25">
      <c r="A189" s="11">
        <v>62</v>
      </c>
      <c r="B189" s="45">
        <v>2013</v>
      </c>
      <c r="C189" s="45">
        <v>2016</v>
      </c>
      <c r="D189" t="s">
        <v>676</v>
      </c>
      <c r="E189" s="8" t="s">
        <v>150</v>
      </c>
      <c r="F189" s="9" t="s">
        <v>589</v>
      </c>
    </row>
    <row r="190" spans="1:6" x14ac:dyDescent="0.25">
      <c r="A190" s="11">
        <v>63</v>
      </c>
      <c r="B190">
        <v>2021</v>
      </c>
      <c r="C190">
        <v>2023</v>
      </c>
      <c r="D190" t="s">
        <v>647</v>
      </c>
      <c r="E190" s="8" t="s">
        <v>902</v>
      </c>
      <c r="F190" s="9" t="s">
        <v>61</v>
      </c>
    </row>
    <row r="191" spans="1:6" x14ac:dyDescent="0.25">
      <c r="A191" s="11">
        <v>63</v>
      </c>
      <c r="B191">
        <v>1984</v>
      </c>
      <c r="C191">
        <v>1995</v>
      </c>
      <c r="D191" t="s">
        <v>903</v>
      </c>
      <c r="E191" s="8" t="s">
        <v>904</v>
      </c>
      <c r="F191" s="9" t="s">
        <v>61</v>
      </c>
    </row>
    <row r="192" spans="1:6" x14ac:dyDescent="0.25">
      <c r="A192" s="11">
        <v>63</v>
      </c>
      <c r="B192">
        <v>0</v>
      </c>
      <c r="C192">
        <v>0</v>
      </c>
      <c r="D192" t="s">
        <v>905</v>
      </c>
      <c r="E192" t="s">
        <v>905</v>
      </c>
      <c r="F192" s="9" t="s">
        <v>61</v>
      </c>
    </row>
    <row r="193" spans="1:6" x14ac:dyDescent="0.25">
      <c r="A193" s="11">
        <v>64</v>
      </c>
      <c r="B193">
        <v>2018</v>
      </c>
      <c r="C193">
        <v>2021</v>
      </c>
      <c r="D193" t="s">
        <v>758</v>
      </c>
      <c r="E193" s="8" t="s">
        <v>139</v>
      </c>
      <c r="F193" s="9" t="s">
        <v>759</v>
      </c>
    </row>
    <row r="194" spans="1:6" x14ac:dyDescent="0.25">
      <c r="A194" s="11">
        <v>64</v>
      </c>
      <c r="B194">
        <v>2016</v>
      </c>
      <c r="C194">
        <v>2018</v>
      </c>
      <c r="D194" t="s">
        <v>676</v>
      </c>
      <c r="E194" s="8" t="s">
        <v>877</v>
      </c>
      <c r="F194" s="9" t="s">
        <v>759</v>
      </c>
    </row>
    <row r="195" spans="1:6" x14ac:dyDescent="0.25">
      <c r="A195" s="11">
        <v>64</v>
      </c>
      <c r="B195">
        <v>2016</v>
      </c>
      <c r="C195">
        <v>2016</v>
      </c>
      <c r="D195" t="s">
        <v>676</v>
      </c>
      <c r="E195" s="8" t="s">
        <v>878</v>
      </c>
      <c r="F195" s="9" t="s">
        <v>759</v>
      </c>
    </row>
    <row r="196" spans="1:6" x14ac:dyDescent="0.25">
      <c r="A196" s="11">
        <v>65</v>
      </c>
      <c r="B196">
        <v>2023</v>
      </c>
      <c r="C196">
        <v>2024</v>
      </c>
      <c r="D196" t="s">
        <v>590</v>
      </c>
      <c r="E196" s="8" t="s">
        <v>1108</v>
      </c>
      <c r="F196" s="9" t="s">
        <v>589</v>
      </c>
    </row>
    <row r="197" spans="1:6" x14ac:dyDescent="0.25">
      <c r="A197" s="11">
        <v>65</v>
      </c>
      <c r="B197">
        <v>2019</v>
      </c>
      <c r="C197">
        <v>2023</v>
      </c>
      <c r="D197" t="s">
        <v>590</v>
      </c>
      <c r="E197" s="8" t="s">
        <v>1072</v>
      </c>
      <c r="F197" s="9" t="s">
        <v>589</v>
      </c>
    </row>
    <row r="198" spans="1:6" x14ac:dyDescent="0.25">
      <c r="A198" s="11">
        <v>65</v>
      </c>
      <c r="B198">
        <v>2018</v>
      </c>
      <c r="C198">
        <v>2019</v>
      </c>
      <c r="D198" t="s">
        <v>590</v>
      </c>
      <c r="E198" t="s">
        <v>1109</v>
      </c>
      <c r="F198" s="9" t="s">
        <v>589</v>
      </c>
    </row>
    <row r="199" spans="1:6" x14ac:dyDescent="0.25">
      <c r="A199" s="11">
        <v>66</v>
      </c>
      <c r="B199">
        <v>0</v>
      </c>
      <c r="C199">
        <v>0</v>
      </c>
      <c r="D199" t="s">
        <v>590</v>
      </c>
      <c r="E199" s="8" t="s">
        <v>760</v>
      </c>
      <c r="F199" s="9" t="s">
        <v>761</v>
      </c>
    </row>
    <row r="200" spans="1:6" x14ac:dyDescent="0.25">
      <c r="A200" s="11">
        <v>66</v>
      </c>
      <c r="B200">
        <v>0</v>
      </c>
      <c r="C200">
        <v>0</v>
      </c>
      <c r="D200" t="s">
        <v>762</v>
      </c>
      <c r="E200" s="8" t="s">
        <v>763</v>
      </c>
      <c r="F200" s="9" t="s">
        <v>761</v>
      </c>
    </row>
    <row r="201" spans="1:6" x14ac:dyDescent="0.25">
      <c r="A201" s="11">
        <v>66</v>
      </c>
      <c r="B201">
        <v>0</v>
      </c>
      <c r="C201">
        <v>0</v>
      </c>
      <c r="D201" t="s">
        <v>764</v>
      </c>
      <c r="E201" s="8" t="s">
        <v>763</v>
      </c>
      <c r="F201" s="9" t="s">
        <v>761</v>
      </c>
    </row>
    <row r="202" spans="1:6" x14ac:dyDescent="0.25">
      <c r="A202" s="11">
        <v>67</v>
      </c>
      <c r="B202">
        <v>2018</v>
      </c>
      <c r="C202">
        <v>2020</v>
      </c>
      <c r="D202" t="s">
        <v>678</v>
      </c>
      <c r="E202" s="8" t="s">
        <v>140</v>
      </c>
      <c r="F202" s="9" t="s">
        <v>690</v>
      </c>
    </row>
    <row r="203" spans="1:6" x14ac:dyDescent="0.25">
      <c r="A203" s="11">
        <v>67</v>
      </c>
      <c r="B203">
        <v>2017</v>
      </c>
      <c r="C203">
        <v>2018</v>
      </c>
      <c r="D203" t="s">
        <v>678</v>
      </c>
      <c r="E203" s="8" t="s">
        <v>140</v>
      </c>
      <c r="F203" s="9" t="s">
        <v>690</v>
      </c>
    </row>
    <row r="204" spans="1:6" x14ac:dyDescent="0.25">
      <c r="A204" s="27">
        <v>67</v>
      </c>
      <c r="B204">
        <v>2017</v>
      </c>
      <c r="C204">
        <v>2017</v>
      </c>
      <c r="D204" t="s">
        <v>678</v>
      </c>
      <c r="E204" s="8" t="s">
        <v>140</v>
      </c>
      <c r="F204" s="9" t="s">
        <v>690</v>
      </c>
    </row>
    <row r="205" spans="1:6" x14ac:dyDescent="0.25">
      <c r="A205" s="11">
        <v>68</v>
      </c>
      <c r="B205">
        <v>2023</v>
      </c>
      <c r="C205">
        <v>2024</v>
      </c>
      <c r="D205" t="s">
        <v>590</v>
      </c>
      <c r="E205" s="8" t="s">
        <v>144</v>
      </c>
      <c r="F205" s="9" t="s">
        <v>61</v>
      </c>
    </row>
    <row r="206" spans="1:6" x14ac:dyDescent="0.25">
      <c r="A206" s="11">
        <v>68</v>
      </c>
      <c r="B206">
        <v>2022</v>
      </c>
      <c r="C206">
        <v>2023</v>
      </c>
      <c r="D206" t="s">
        <v>590</v>
      </c>
      <c r="E206" s="8" t="s">
        <v>879</v>
      </c>
      <c r="F206" s="9" t="s">
        <v>61</v>
      </c>
    </row>
    <row r="207" spans="1:6" x14ac:dyDescent="0.25">
      <c r="A207" s="11">
        <v>68</v>
      </c>
      <c r="B207">
        <v>2019</v>
      </c>
      <c r="C207">
        <v>2022</v>
      </c>
      <c r="D207" t="s">
        <v>991</v>
      </c>
      <c r="E207" s="8" t="s">
        <v>767</v>
      </c>
      <c r="F207" s="9" t="s">
        <v>61</v>
      </c>
    </row>
    <row r="208" spans="1:6" x14ac:dyDescent="0.25">
      <c r="A208" s="12">
        <v>69</v>
      </c>
      <c r="B208">
        <v>2018</v>
      </c>
      <c r="C208">
        <v>2020</v>
      </c>
      <c r="D208" t="s">
        <v>974</v>
      </c>
      <c r="E208" s="8" t="s">
        <v>975</v>
      </c>
      <c r="F208" s="9" t="s">
        <v>61</v>
      </c>
    </row>
    <row r="209" spans="1:6" x14ac:dyDescent="0.25">
      <c r="A209" s="12">
        <v>69</v>
      </c>
      <c r="B209">
        <v>2017</v>
      </c>
      <c r="C209">
        <v>2018</v>
      </c>
      <c r="D209" t="s">
        <v>976</v>
      </c>
      <c r="E209" s="8" t="s">
        <v>780</v>
      </c>
      <c r="F209" s="9" t="s">
        <v>61</v>
      </c>
    </row>
    <row r="210" spans="1:6" x14ac:dyDescent="0.25">
      <c r="A210" s="12">
        <v>69</v>
      </c>
      <c r="B210">
        <v>2016</v>
      </c>
      <c r="C210">
        <v>2017</v>
      </c>
      <c r="D210" t="s">
        <v>977</v>
      </c>
      <c r="E210" s="8" t="s">
        <v>978</v>
      </c>
      <c r="F210" s="9" t="s">
        <v>61</v>
      </c>
    </row>
    <row r="211" spans="1:6" x14ac:dyDescent="0.25">
      <c r="A211" s="11">
        <v>70</v>
      </c>
      <c r="B211">
        <v>2021</v>
      </c>
      <c r="C211">
        <v>2022</v>
      </c>
      <c r="D211" t="s">
        <v>678</v>
      </c>
      <c r="E211" s="8" t="s">
        <v>880</v>
      </c>
      <c r="F211" s="9" t="s">
        <v>768</v>
      </c>
    </row>
    <row r="212" spans="1:6" x14ac:dyDescent="0.25">
      <c r="A212" s="28">
        <v>70</v>
      </c>
      <c r="B212">
        <v>2003</v>
      </c>
      <c r="C212">
        <v>2008</v>
      </c>
      <c r="D212" t="s">
        <v>676</v>
      </c>
      <c r="E212" s="8" t="s">
        <v>878</v>
      </c>
      <c r="F212" s="9" t="s">
        <v>768</v>
      </c>
    </row>
    <row r="213" spans="1:6" x14ac:dyDescent="0.25">
      <c r="A213" s="11">
        <v>70</v>
      </c>
      <c r="B213">
        <v>2001</v>
      </c>
      <c r="C213">
        <v>2003</v>
      </c>
      <c r="D213" t="s">
        <v>676</v>
      </c>
      <c r="E213" s="8" t="s">
        <v>145</v>
      </c>
      <c r="F213" s="9" t="s">
        <v>768</v>
      </c>
    </row>
    <row r="214" spans="1:6" x14ac:dyDescent="0.25">
      <c r="A214" s="11">
        <v>71</v>
      </c>
      <c r="B214">
        <v>2020</v>
      </c>
      <c r="C214">
        <v>2023</v>
      </c>
      <c r="D214" t="s">
        <v>590</v>
      </c>
      <c r="E214" s="8" t="s">
        <v>769</v>
      </c>
      <c r="F214" s="9" t="s">
        <v>770</v>
      </c>
    </row>
    <row r="215" spans="1:6" x14ac:dyDescent="0.25">
      <c r="A215" s="11">
        <v>71</v>
      </c>
      <c r="B215">
        <v>2017</v>
      </c>
      <c r="C215">
        <v>2020</v>
      </c>
      <c r="D215" t="s">
        <v>771</v>
      </c>
      <c r="E215" s="8" t="s">
        <v>769</v>
      </c>
      <c r="F215" s="9" t="s">
        <v>770</v>
      </c>
    </row>
    <row r="216" spans="1:6" x14ac:dyDescent="0.25">
      <c r="A216" s="11">
        <v>71</v>
      </c>
      <c r="B216">
        <v>2015</v>
      </c>
      <c r="C216">
        <v>2017</v>
      </c>
      <c r="D216" t="s">
        <v>590</v>
      </c>
      <c r="E216" s="8" t="s">
        <v>769</v>
      </c>
      <c r="F216" s="9" t="s">
        <v>770</v>
      </c>
    </row>
    <row r="217" spans="1:6" x14ac:dyDescent="0.25">
      <c r="A217" s="11">
        <v>72</v>
      </c>
      <c r="B217">
        <v>2021</v>
      </c>
      <c r="C217">
        <v>2022</v>
      </c>
      <c r="D217" t="s">
        <v>678</v>
      </c>
      <c r="E217" s="8" t="s">
        <v>146</v>
      </c>
      <c r="F217" s="9" t="s">
        <v>61</v>
      </c>
    </row>
    <row r="218" spans="1:6" x14ac:dyDescent="0.25">
      <c r="A218" s="11">
        <v>72</v>
      </c>
      <c r="B218">
        <v>2018</v>
      </c>
      <c r="C218">
        <v>2021</v>
      </c>
      <c r="D218" t="s">
        <v>678</v>
      </c>
      <c r="E218" s="8" t="s">
        <v>146</v>
      </c>
      <c r="F218" s="9" t="s">
        <v>61</v>
      </c>
    </row>
    <row r="219" spans="1:6" x14ac:dyDescent="0.25">
      <c r="A219" s="11">
        <v>72</v>
      </c>
      <c r="B219">
        <v>2018</v>
      </c>
      <c r="C219">
        <v>2018</v>
      </c>
      <c r="D219" t="s">
        <v>676</v>
      </c>
      <c r="E219" s="8" t="s">
        <v>146</v>
      </c>
      <c r="F219" s="9" t="s">
        <v>61</v>
      </c>
    </row>
    <row r="220" spans="1:6" x14ac:dyDescent="0.25">
      <c r="A220" s="11">
        <v>73</v>
      </c>
      <c r="B220">
        <v>2012</v>
      </c>
      <c r="C220">
        <v>2016</v>
      </c>
      <c r="D220" t="s">
        <v>676</v>
      </c>
      <c r="E220" s="8" t="s">
        <v>881</v>
      </c>
      <c r="F220" s="9" t="s">
        <v>759</v>
      </c>
    </row>
    <row r="221" spans="1:6" x14ac:dyDescent="0.25">
      <c r="A221" s="11">
        <v>73</v>
      </c>
      <c r="B221">
        <v>2012</v>
      </c>
      <c r="C221">
        <v>1989</v>
      </c>
      <c r="D221" t="s">
        <v>676</v>
      </c>
      <c r="E221" s="8" t="s">
        <v>872</v>
      </c>
      <c r="F221" s="9" t="s">
        <v>759</v>
      </c>
    </row>
    <row r="222" spans="1:6" x14ac:dyDescent="0.25">
      <c r="A222" s="11">
        <v>73</v>
      </c>
      <c r="B222">
        <v>1988</v>
      </c>
      <c r="C222">
        <v>1989</v>
      </c>
      <c r="D222" t="s">
        <v>773</v>
      </c>
      <c r="E222" s="8" t="s">
        <v>882</v>
      </c>
      <c r="F222" s="9" t="s">
        <v>759</v>
      </c>
    </row>
    <row r="223" spans="1:6" x14ac:dyDescent="0.25">
      <c r="A223" s="29">
        <v>74</v>
      </c>
      <c r="B223">
        <v>2018</v>
      </c>
      <c r="C223">
        <v>2018</v>
      </c>
      <c r="D223" s="2" t="s">
        <v>678</v>
      </c>
      <c r="E223" s="30" t="s">
        <v>837</v>
      </c>
      <c r="F223" s="31" t="s">
        <v>59</v>
      </c>
    </row>
    <row r="224" spans="1:6" x14ac:dyDescent="0.25">
      <c r="A224" s="29">
        <v>74</v>
      </c>
      <c r="B224">
        <v>2018</v>
      </c>
      <c r="C224">
        <v>2018</v>
      </c>
      <c r="D224" s="2" t="s">
        <v>678</v>
      </c>
      <c r="E224" s="30" t="s">
        <v>774</v>
      </c>
      <c r="F224" s="31" t="s">
        <v>59</v>
      </c>
    </row>
    <row r="225" spans="1:6" x14ac:dyDescent="0.25">
      <c r="A225" s="29">
        <v>74</v>
      </c>
      <c r="B225">
        <v>2018</v>
      </c>
      <c r="C225">
        <v>2018</v>
      </c>
      <c r="D225" s="2" t="s">
        <v>678</v>
      </c>
      <c r="E225" s="30" t="s">
        <v>774</v>
      </c>
      <c r="F225" s="31" t="s">
        <v>59</v>
      </c>
    </row>
    <row r="226" spans="1:6" x14ac:dyDescent="0.25">
      <c r="A226" s="11">
        <v>75</v>
      </c>
      <c r="B226">
        <v>2021</v>
      </c>
      <c r="C226">
        <v>2022</v>
      </c>
      <c r="D226" t="s">
        <v>678</v>
      </c>
      <c r="E226" s="8" t="s">
        <v>148</v>
      </c>
      <c r="F226" s="9" t="s">
        <v>61</v>
      </c>
    </row>
    <row r="227" spans="1:6" x14ac:dyDescent="0.25">
      <c r="A227" s="28">
        <v>75</v>
      </c>
      <c r="B227">
        <v>2018</v>
      </c>
      <c r="C227">
        <v>2021</v>
      </c>
      <c r="D227" t="s">
        <v>678</v>
      </c>
      <c r="E227" s="8" t="s">
        <v>148</v>
      </c>
      <c r="F227" s="9" t="s">
        <v>61</v>
      </c>
    </row>
    <row r="228" spans="1:6" x14ac:dyDescent="0.25">
      <c r="A228" s="11">
        <v>75</v>
      </c>
      <c r="B228">
        <v>2015</v>
      </c>
      <c r="C228">
        <v>2018</v>
      </c>
      <c r="D228" t="s">
        <v>750</v>
      </c>
      <c r="E228" s="8" t="s">
        <v>148</v>
      </c>
      <c r="F228" s="9" t="s">
        <v>61</v>
      </c>
    </row>
    <row r="229" spans="1:6" x14ac:dyDescent="0.25">
      <c r="A229" s="12">
        <v>76</v>
      </c>
      <c r="B229">
        <v>2018</v>
      </c>
      <c r="C229">
        <v>2021</v>
      </c>
      <c r="D229" t="s">
        <v>678</v>
      </c>
      <c r="E229" s="21" t="s">
        <v>883</v>
      </c>
      <c r="F229" s="32" t="s">
        <v>775</v>
      </c>
    </row>
    <row r="230" spans="1:6" x14ac:dyDescent="0.25">
      <c r="A230" s="12">
        <v>76</v>
      </c>
      <c r="B230">
        <v>2012</v>
      </c>
      <c r="C230">
        <v>2018</v>
      </c>
      <c r="D230" t="s">
        <v>776</v>
      </c>
      <c r="E230" s="21" t="s">
        <v>883</v>
      </c>
      <c r="F230" s="32" t="s">
        <v>775</v>
      </c>
    </row>
    <row r="231" spans="1:6" x14ac:dyDescent="0.25">
      <c r="A231" s="12">
        <v>76</v>
      </c>
      <c r="B231">
        <v>2006</v>
      </c>
      <c r="C231">
        <v>2012</v>
      </c>
      <c r="D231" t="s">
        <v>776</v>
      </c>
      <c r="E231" s="21" t="s">
        <v>883</v>
      </c>
      <c r="F231" s="32" t="s">
        <v>775</v>
      </c>
    </row>
    <row r="232" spans="1:6" x14ac:dyDescent="0.25">
      <c r="A232" s="12">
        <v>77</v>
      </c>
      <c r="B232">
        <v>2022</v>
      </c>
      <c r="C232">
        <v>2023</v>
      </c>
      <c r="D232" s="2" t="s">
        <v>678</v>
      </c>
      <c r="E232" s="33" t="s">
        <v>152</v>
      </c>
      <c r="F232" s="15" t="s">
        <v>777</v>
      </c>
    </row>
    <row r="233" spans="1:6" x14ac:dyDescent="0.25">
      <c r="A233" s="12">
        <v>77</v>
      </c>
      <c r="B233">
        <v>2017</v>
      </c>
      <c r="C233">
        <v>2018</v>
      </c>
      <c r="D233" t="s">
        <v>676</v>
      </c>
      <c r="E233" t="s">
        <v>884</v>
      </c>
      <c r="F233" s="9" t="s">
        <v>777</v>
      </c>
    </row>
    <row r="234" spans="1:6" x14ac:dyDescent="0.25">
      <c r="A234" s="12">
        <v>77</v>
      </c>
      <c r="B234">
        <v>2014</v>
      </c>
      <c r="C234">
        <v>2015</v>
      </c>
      <c r="D234" t="s">
        <v>676</v>
      </c>
      <c r="E234" t="s">
        <v>877</v>
      </c>
      <c r="F234" s="9" t="s">
        <v>777</v>
      </c>
    </row>
    <row r="235" spans="1:6" x14ac:dyDescent="0.25">
      <c r="A235" s="12">
        <v>78</v>
      </c>
      <c r="B235">
        <v>2023</v>
      </c>
      <c r="C235">
        <v>2023</v>
      </c>
      <c r="D235" t="s">
        <v>678</v>
      </c>
      <c r="E235" s="21" t="s">
        <v>156</v>
      </c>
      <c r="F235" s="9" t="s">
        <v>778</v>
      </c>
    </row>
    <row r="236" spans="1:6" x14ac:dyDescent="0.25">
      <c r="A236" s="12">
        <v>78</v>
      </c>
      <c r="B236">
        <v>0</v>
      </c>
      <c r="C236">
        <v>0</v>
      </c>
      <c r="D236" t="s">
        <v>678</v>
      </c>
      <c r="E236" s="8" t="s">
        <v>885</v>
      </c>
      <c r="F236" s="9" t="s">
        <v>778</v>
      </c>
    </row>
    <row r="237" spans="1:6" x14ac:dyDescent="0.25">
      <c r="A237" s="12">
        <v>78</v>
      </c>
      <c r="B237">
        <v>0</v>
      </c>
      <c r="C237">
        <v>0</v>
      </c>
      <c r="D237" t="s">
        <v>779</v>
      </c>
      <c r="E237" s="8" t="s">
        <v>780</v>
      </c>
      <c r="F237" s="9" t="s">
        <v>778</v>
      </c>
    </row>
    <row r="238" spans="1:6" x14ac:dyDescent="0.25">
      <c r="A238" s="12">
        <v>79</v>
      </c>
      <c r="B238">
        <v>2023</v>
      </c>
      <c r="C238">
        <v>2024</v>
      </c>
      <c r="D238" t="s">
        <v>678</v>
      </c>
      <c r="E238" s="8" t="s">
        <v>143</v>
      </c>
      <c r="F238" s="9" t="s">
        <v>765</v>
      </c>
    </row>
    <row r="239" spans="1:6" x14ac:dyDescent="0.25">
      <c r="A239" s="12">
        <v>79</v>
      </c>
      <c r="B239">
        <v>2021</v>
      </c>
      <c r="C239">
        <v>2023</v>
      </c>
      <c r="D239" t="s">
        <v>678</v>
      </c>
      <c r="E239" s="8" t="s">
        <v>766</v>
      </c>
      <c r="F239" s="9" t="s">
        <v>765</v>
      </c>
    </row>
    <row r="240" spans="1:6" x14ac:dyDescent="0.25">
      <c r="A240" s="12">
        <v>79</v>
      </c>
      <c r="B240">
        <v>2020</v>
      </c>
      <c r="C240">
        <v>2021</v>
      </c>
      <c r="D240" t="s">
        <v>678</v>
      </c>
      <c r="E240" s="8" t="s">
        <v>851</v>
      </c>
      <c r="F240" s="9" t="s">
        <v>765</v>
      </c>
    </row>
    <row r="241" spans="1:6" x14ac:dyDescent="0.25">
      <c r="A241" s="11">
        <v>80</v>
      </c>
      <c r="B241">
        <v>2024</v>
      </c>
      <c r="C241">
        <v>2024</v>
      </c>
      <c r="D241" t="s">
        <v>590</v>
      </c>
      <c r="E241" s="8" t="s">
        <v>864</v>
      </c>
      <c r="F241" s="9" t="s">
        <v>810</v>
      </c>
    </row>
    <row r="242" spans="1:6" x14ac:dyDescent="0.25">
      <c r="A242" s="11">
        <v>80</v>
      </c>
      <c r="B242">
        <v>2021</v>
      </c>
      <c r="C242">
        <v>2024</v>
      </c>
      <c r="D242" t="s">
        <v>590</v>
      </c>
      <c r="E242" s="2" t="s">
        <v>154</v>
      </c>
      <c r="F242" s="9" t="s">
        <v>810</v>
      </c>
    </row>
    <row r="243" spans="1:6" x14ac:dyDescent="0.25">
      <c r="A243" s="11">
        <v>80</v>
      </c>
      <c r="B243">
        <v>2020</v>
      </c>
      <c r="C243">
        <v>2021</v>
      </c>
      <c r="D243" t="s">
        <v>590</v>
      </c>
      <c r="E243" s="33" t="s">
        <v>864</v>
      </c>
      <c r="F243" s="9" t="s">
        <v>810</v>
      </c>
    </row>
    <row r="244" spans="1:6" x14ac:dyDescent="0.25">
      <c r="A244" s="11">
        <v>81</v>
      </c>
      <c r="B244">
        <v>2007</v>
      </c>
      <c r="C244">
        <v>2024</v>
      </c>
      <c r="D244" t="s">
        <v>1063</v>
      </c>
      <c r="E244" s="2" t="s">
        <v>1064</v>
      </c>
      <c r="F244" s="9" t="s">
        <v>61</v>
      </c>
    </row>
    <row r="245" spans="1:6" x14ac:dyDescent="0.25">
      <c r="A245" s="11">
        <v>81</v>
      </c>
      <c r="B245">
        <v>2005</v>
      </c>
      <c r="C245">
        <v>2007</v>
      </c>
      <c r="D245" t="s">
        <v>1065</v>
      </c>
      <c r="E245" s="8" t="s">
        <v>1066</v>
      </c>
      <c r="F245" s="9" t="s">
        <v>61</v>
      </c>
    </row>
    <row r="246" spans="1:6" x14ac:dyDescent="0.25">
      <c r="A246" s="11">
        <v>81</v>
      </c>
      <c r="B246">
        <v>2003</v>
      </c>
      <c r="C246">
        <v>2005</v>
      </c>
      <c r="D246" t="s">
        <v>1067</v>
      </c>
      <c r="E246" s="8" t="s">
        <v>1068</v>
      </c>
      <c r="F246" s="9" t="s">
        <v>61</v>
      </c>
    </row>
    <row r="247" spans="1:6" x14ac:dyDescent="0.25">
      <c r="A247" s="11">
        <v>82</v>
      </c>
      <c r="B247">
        <v>20222</v>
      </c>
      <c r="C247">
        <v>2023</v>
      </c>
      <c r="D247" t="s">
        <v>678</v>
      </c>
      <c r="E247" s="8" t="s">
        <v>160</v>
      </c>
      <c r="F247" s="9" t="s">
        <v>781</v>
      </c>
    </row>
    <row r="248" spans="1:6" x14ac:dyDescent="0.25">
      <c r="A248" s="11">
        <v>82</v>
      </c>
      <c r="B248">
        <v>0</v>
      </c>
      <c r="C248">
        <v>0</v>
      </c>
      <c r="D248" t="s">
        <v>782</v>
      </c>
      <c r="E248" s="8" t="s">
        <v>782</v>
      </c>
      <c r="F248" s="9" t="s">
        <v>781</v>
      </c>
    </row>
    <row r="249" spans="1:6" x14ac:dyDescent="0.25">
      <c r="A249" s="11">
        <v>82</v>
      </c>
      <c r="B249">
        <v>0</v>
      </c>
      <c r="C249">
        <v>0</v>
      </c>
      <c r="D249" t="s">
        <v>782</v>
      </c>
      <c r="E249" s="8" t="s">
        <v>782</v>
      </c>
      <c r="F249" s="9" t="s">
        <v>781</v>
      </c>
    </row>
    <row r="250" spans="1:6" x14ac:dyDescent="0.25">
      <c r="A250" s="11">
        <v>83</v>
      </c>
      <c r="B250">
        <v>2021</v>
      </c>
      <c r="C250">
        <v>2023</v>
      </c>
      <c r="D250" s="2" t="s">
        <v>678</v>
      </c>
      <c r="E250" s="30" t="s">
        <v>886</v>
      </c>
      <c r="F250" s="31" t="s">
        <v>61</v>
      </c>
    </row>
    <row r="251" spans="1:6" x14ac:dyDescent="0.25">
      <c r="A251" s="11">
        <v>83</v>
      </c>
      <c r="B251">
        <v>2018</v>
      </c>
      <c r="C251">
        <v>2021</v>
      </c>
      <c r="D251" s="2" t="s">
        <v>678</v>
      </c>
      <c r="E251" s="30" t="s">
        <v>886</v>
      </c>
      <c r="F251" s="31" t="s">
        <v>61</v>
      </c>
    </row>
    <row r="252" spans="1:6" x14ac:dyDescent="0.25">
      <c r="A252" s="11">
        <v>83</v>
      </c>
      <c r="B252">
        <v>2017</v>
      </c>
      <c r="C252">
        <v>2018</v>
      </c>
      <c r="D252" s="2" t="s">
        <v>676</v>
      </c>
      <c r="E252" s="30" t="s">
        <v>886</v>
      </c>
      <c r="F252" s="31" t="s">
        <v>61</v>
      </c>
    </row>
    <row r="253" spans="1:6" x14ac:dyDescent="0.25">
      <c r="A253" s="11">
        <v>84</v>
      </c>
      <c r="B253">
        <v>2021</v>
      </c>
      <c r="C253">
        <v>2024</v>
      </c>
      <c r="D253" s="2" t="s">
        <v>590</v>
      </c>
      <c r="E253" s="2" t="s">
        <v>152</v>
      </c>
      <c r="F253" s="2" t="s">
        <v>589</v>
      </c>
    </row>
    <row r="254" spans="1:6" x14ac:dyDescent="0.25">
      <c r="A254" s="11">
        <v>84</v>
      </c>
      <c r="B254">
        <v>2020</v>
      </c>
      <c r="C254">
        <v>2021</v>
      </c>
      <c r="D254" t="s">
        <v>598</v>
      </c>
      <c r="E254" t="s">
        <v>783</v>
      </c>
      <c r="F254" t="s">
        <v>589</v>
      </c>
    </row>
    <row r="255" spans="1:6" x14ac:dyDescent="0.25">
      <c r="A255" s="11">
        <v>84</v>
      </c>
      <c r="B255">
        <v>2020</v>
      </c>
      <c r="C255">
        <v>2020</v>
      </c>
      <c r="D255" t="s">
        <v>598</v>
      </c>
      <c r="E255" t="s">
        <v>630</v>
      </c>
      <c r="F255" t="s">
        <v>589</v>
      </c>
    </row>
    <row r="256" spans="1:6" x14ac:dyDescent="0.25">
      <c r="A256" s="11">
        <v>85</v>
      </c>
      <c r="B256">
        <v>2021</v>
      </c>
      <c r="C256">
        <v>2022</v>
      </c>
      <c r="D256" t="s">
        <v>678</v>
      </c>
      <c r="E256" s="8" t="s">
        <v>132</v>
      </c>
      <c r="F256" s="9" t="s">
        <v>589</v>
      </c>
    </row>
    <row r="257" spans="1:6" x14ac:dyDescent="0.25">
      <c r="A257" s="11">
        <v>85</v>
      </c>
      <c r="B257">
        <v>2021</v>
      </c>
      <c r="C257">
        <v>2021</v>
      </c>
      <c r="D257" t="s">
        <v>678</v>
      </c>
      <c r="E257" s="8" t="s">
        <v>167</v>
      </c>
      <c r="F257" s="9" t="s">
        <v>589</v>
      </c>
    </row>
    <row r="258" spans="1:6" x14ac:dyDescent="0.25">
      <c r="A258" s="11">
        <v>85</v>
      </c>
      <c r="B258">
        <v>2019</v>
      </c>
      <c r="C258">
        <v>2021</v>
      </c>
      <c r="D258" t="s">
        <v>758</v>
      </c>
      <c r="E258" s="8" t="s">
        <v>887</v>
      </c>
      <c r="F258" s="9" t="s">
        <v>589</v>
      </c>
    </row>
    <row r="259" spans="1:6" x14ac:dyDescent="0.25">
      <c r="A259" s="11">
        <v>86</v>
      </c>
      <c r="B259">
        <v>0</v>
      </c>
      <c r="C259">
        <v>0</v>
      </c>
      <c r="D259" t="s">
        <v>937</v>
      </c>
      <c r="E259" s="8" t="s">
        <v>741</v>
      </c>
      <c r="F259" s="9" t="s">
        <v>60</v>
      </c>
    </row>
    <row r="260" spans="1:6" x14ac:dyDescent="0.25">
      <c r="A260" s="11">
        <v>86</v>
      </c>
      <c r="B260">
        <v>0</v>
      </c>
      <c r="C260">
        <v>0</v>
      </c>
      <c r="D260" t="s">
        <v>590</v>
      </c>
      <c r="E260" s="8" t="s">
        <v>872</v>
      </c>
      <c r="F260" s="9" t="s">
        <v>60</v>
      </c>
    </row>
    <row r="261" spans="1:6" x14ac:dyDescent="0.25">
      <c r="A261" s="11">
        <v>86</v>
      </c>
      <c r="B261">
        <v>0</v>
      </c>
      <c r="C261">
        <v>0</v>
      </c>
      <c r="D261" t="s">
        <v>905</v>
      </c>
      <c r="E261" t="s">
        <v>905</v>
      </c>
      <c r="F261" s="9" t="s">
        <v>60</v>
      </c>
    </row>
    <row r="262" spans="1:6" x14ac:dyDescent="0.25">
      <c r="A262" s="13">
        <v>87</v>
      </c>
      <c r="B262">
        <v>2021</v>
      </c>
      <c r="C262">
        <v>2023</v>
      </c>
      <c r="D262" t="s">
        <v>678</v>
      </c>
      <c r="E262" s="8" t="s">
        <v>155</v>
      </c>
      <c r="F262" s="9" t="s">
        <v>785</v>
      </c>
    </row>
    <row r="263" spans="1:6" x14ac:dyDescent="0.25">
      <c r="A263" s="16">
        <v>87</v>
      </c>
      <c r="B263">
        <v>2019</v>
      </c>
      <c r="C263">
        <v>2021</v>
      </c>
      <c r="D263" t="s">
        <v>678</v>
      </c>
      <c r="E263" s="8" t="s">
        <v>630</v>
      </c>
      <c r="F263" s="9" t="s">
        <v>785</v>
      </c>
    </row>
    <row r="264" spans="1:6" x14ac:dyDescent="0.25">
      <c r="A264" s="34">
        <v>87</v>
      </c>
      <c r="B264">
        <v>2017</v>
      </c>
      <c r="C264">
        <v>2019</v>
      </c>
      <c r="D264" t="s">
        <v>786</v>
      </c>
      <c r="E264" s="8" t="s">
        <v>655</v>
      </c>
      <c r="F264" s="9" t="s">
        <v>785</v>
      </c>
    </row>
    <row r="265" spans="1:6" x14ac:dyDescent="0.25">
      <c r="A265" s="11">
        <v>88</v>
      </c>
      <c r="B265">
        <v>2021</v>
      </c>
      <c r="C265">
        <v>2024</v>
      </c>
      <c r="D265" t="s">
        <v>1081</v>
      </c>
      <c r="E265" s="8" t="s">
        <v>630</v>
      </c>
      <c r="F265" s="9" t="s">
        <v>1080</v>
      </c>
    </row>
    <row r="266" spans="1:6" x14ac:dyDescent="0.25">
      <c r="A266" s="11">
        <v>88</v>
      </c>
      <c r="B266">
        <v>0</v>
      </c>
      <c r="C266">
        <v>0</v>
      </c>
      <c r="D266" t="s">
        <v>905</v>
      </c>
      <c r="E266" t="s">
        <v>905</v>
      </c>
      <c r="F266" s="9" t="s">
        <v>1080</v>
      </c>
    </row>
    <row r="267" spans="1:6" x14ac:dyDescent="0.25">
      <c r="A267" s="11">
        <v>88</v>
      </c>
      <c r="B267">
        <v>0</v>
      </c>
      <c r="C267">
        <v>0</v>
      </c>
      <c r="D267" t="s">
        <v>905</v>
      </c>
      <c r="E267" t="s">
        <v>905</v>
      </c>
      <c r="F267" s="9" t="s">
        <v>1080</v>
      </c>
    </row>
    <row r="268" spans="1:6" x14ac:dyDescent="0.25">
      <c r="A268" s="11">
        <v>89</v>
      </c>
      <c r="B268">
        <v>2020</v>
      </c>
      <c r="C268">
        <v>2021</v>
      </c>
      <c r="D268" t="s">
        <v>678</v>
      </c>
      <c r="E268" s="8" t="s">
        <v>837</v>
      </c>
      <c r="F268" s="9" t="s">
        <v>61</v>
      </c>
    </row>
    <row r="269" spans="1:6" x14ac:dyDescent="0.25">
      <c r="A269" s="11">
        <v>89</v>
      </c>
      <c r="B269">
        <v>2020</v>
      </c>
      <c r="C269">
        <v>2020</v>
      </c>
      <c r="D269" t="s">
        <v>678</v>
      </c>
      <c r="E269" s="8" t="s">
        <v>837</v>
      </c>
      <c r="F269" s="9" t="s">
        <v>61</v>
      </c>
    </row>
    <row r="270" spans="1:6" x14ac:dyDescent="0.25">
      <c r="A270" s="11">
        <v>89</v>
      </c>
      <c r="B270">
        <v>2017</v>
      </c>
      <c r="C270">
        <v>2018</v>
      </c>
      <c r="D270" t="s">
        <v>739</v>
      </c>
      <c r="E270" s="8" t="s">
        <v>888</v>
      </c>
      <c r="F270" s="9" t="s">
        <v>61</v>
      </c>
    </row>
    <row r="271" spans="1:6" x14ac:dyDescent="0.25">
      <c r="A271" s="11">
        <v>90</v>
      </c>
      <c r="B271">
        <v>2016</v>
      </c>
      <c r="C271">
        <v>2020</v>
      </c>
      <c r="D271" t="s">
        <v>678</v>
      </c>
      <c r="E271" s="8" t="s">
        <v>162</v>
      </c>
      <c r="F271" s="9" t="s">
        <v>787</v>
      </c>
    </row>
    <row r="272" spans="1:6" x14ac:dyDescent="0.25">
      <c r="A272" s="11">
        <v>90</v>
      </c>
      <c r="B272">
        <v>2016</v>
      </c>
      <c r="C272">
        <v>2020</v>
      </c>
      <c r="D272" t="s">
        <v>788</v>
      </c>
      <c r="E272" s="8" t="s">
        <v>789</v>
      </c>
      <c r="F272" s="9" t="s">
        <v>787</v>
      </c>
    </row>
    <row r="273" spans="1:6" x14ac:dyDescent="0.25">
      <c r="A273" s="11">
        <v>90</v>
      </c>
      <c r="B273">
        <v>2006</v>
      </c>
      <c r="C273">
        <v>2008</v>
      </c>
      <c r="D273" t="s">
        <v>790</v>
      </c>
      <c r="E273" s="8" t="s">
        <v>791</v>
      </c>
      <c r="F273" s="9" t="s">
        <v>787</v>
      </c>
    </row>
    <row r="274" spans="1:6" x14ac:dyDescent="0.25">
      <c r="A274" s="11">
        <v>91</v>
      </c>
      <c r="B274">
        <v>2020</v>
      </c>
      <c r="C274">
        <v>2020</v>
      </c>
      <c r="D274" t="s">
        <v>926</v>
      </c>
      <c r="E274" s="8" t="s">
        <v>927</v>
      </c>
      <c r="F274" s="9" t="s">
        <v>928</v>
      </c>
    </row>
    <row r="275" spans="1:6" x14ac:dyDescent="0.25">
      <c r="A275" s="11">
        <v>91</v>
      </c>
      <c r="B275">
        <v>2015</v>
      </c>
      <c r="C275">
        <v>2019</v>
      </c>
      <c r="D275" t="s">
        <v>929</v>
      </c>
      <c r="E275" s="8" t="s">
        <v>918</v>
      </c>
      <c r="F275" s="9" t="s">
        <v>928</v>
      </c>
    </row>
    <row r="276" spans="1:6" x14ac:dyDescent="0.25">
      <c r="A276" s="11">
        <v>91</v>
      </c>
      <c r="B276">
        <v>2014</v>
      </c>
      <c r="C276">
        <v>2014</v>
      </c>
      <c r="D276" t="s">
        <v>923</v>
      </c>
      <c r="E276" s="8" t="s">
        <v>924</v>
      </c>
      <c r="F276" s="9" t="s">
        <v>925</v>
      </c>
    </row>
    <row r="277" spans="1:6" x14ac:dyDescent="0.25">
      <c r="A277" s="11">
        <v>92</v>
      </c>
      <c r="B277">
        <v>0</v>
      </c>
      <c r="C277">
        <v>0</v>
      </c>
      <c r="D277" t="s">
        <v>1061</v>
      </c>
      <c r="E277" s="8" t="s">
        <v>927</v>
      </c>
      <c r="F277" s="9" t="s">
        <v>61</v>
      </c>
    </row>
    <row r="278" spans="1:6" x14ac:dyDescent="0.25">
      <c r="A278" s="11">
        <v>92</v>
      </c>
      <c r="B278">
        <v>0</v>
      </c>
      <c r="C278">
        <v>0</v>
      </c>
      <c r="D278" t="s">
        <v>805</v>
      </c>
      <c r="E278" s="8" t="s">
        <v>805</v>
      </c>
      <c r="F278" s="9" t="s">
        <v>61</v>
      </c>
    </row>
    <row r="279" spans="1:6" x14ac:dyDescent="0.25">
      <c r="A279" s="11">
        <v>92</v>
      </c>
      <c r="B279">
        <v>0</v>
      </c>
      <c r="C279">
        <v>0</v>
      </c>
      <c r="D279" t="s">
        <v>805</v>
      </c>
      <c r="E279" s="14" t="s">
        <v>805</v>
      </c>
      <c r="F279" s="9" t="s">
        <v>61</v>
      </c>
    </row>
    <row r="280" spans="1:6" x14ac:dyDescent="0.25">
      <c r="A280" s="11">
        <v>93</v>
      </c>
      <c r="B280">
        <v>0</v>
      </c>
      <c r="C280">
        <v>0</v>
      </c>
      <c r="D280" t="s">
        <v>676</v>
      </c>
      <c r="E280" s="8" t="s">
        <v>939</v>
      </c>
      <c r="F280" s="9" t="s">
        <v>938</v>
      </c>
    </row>
    <row r="281" spans="1:6" x14ac:dyDescent="0.25">
      <c r="A281" s="11">
        <v>93</v>
      </c>
      <c r="B281">
        <v>0</v>
      </c>
      <c r="C281">
        <v>0</v>
      </c>
      <c r="D281" t="s">
        <v>676</v>
      </c>
      <c r="E281" s="8" t="s">
        <v>939</v>
      </c>
      <c r="F281" s="9" t="s">
        <v>938</v>
      </c>
    </row>
    <row r="282" spans="1:6" x14ac:dyDescent="0.25">
      <c r="A282" s="11">
        <v>93</v>
      </c>
      <c r="B282">
        <v>0</v>
      </c>
      <c r="C282">
        <v>0</v>
      </c>
      <c r="D282" t="s">
        <v>676</v>
      </c>
      <c r="E282" s="8" t="s">
        <v>940</v>
      </c>
      <c r="F282" s="9" t="s">
        <v>938</v>
      </c>
    </row>
    <row r="283" spans="1:6" x14ac:dyDescent="0.25">
      <c r="A283" s="11">
        <v>94</v>
      </c>
      <c r="B283">
        <v>2015</v>
      </c>
      <c r="C283">
        <v>2018</v>
      </c>
      <c r="D283" t="s">
        <v>676</v>
      </c>
      <c r="E283" t="s">
        <v>165</v>
      </c>
      <c r="F283" s="9" t="s">
        <v>61</v>
      </c>
    </row>
    <row r="284" spans="1:6" x14ac:dyDescent="0.25">
      <c r="A284" s="11">
        <v>94</v>
      </c>
      <c r="B284">
        <v>2015</v>
      </c>
      <c r="C284">
        <v>2015</v>
      </c>
      <c r="D284" t="s">
        <v>676</v>
      </c>
      <c r="E284" t="s">
        <v>890</v>
      </c>
      <c r="F284" s="9" t="s">
        <v>61</v>
      </c>
    </row>
    <row r="285" spans="1:6" x14ac:dyDescent="0.25">
      <c r="A285" s="11">
        <v>94</v>
      </c>
      <c r="B285">
        <v>2012</v>
      </c>
      <c r="C285">
        <v>2012</v>
      </c>
      <c r="D285" t="s">
        <v>676</v>
      </c>
      <c r="E285" t="s">
        <v>890</v>
      </c>
      <c r="F285" s="9" t="s">
        <v>61</v>
      </c>
    </row>
    <row r="286" spans="1:6" x14ac:dyDescent="0.25">
      <c r="A286" s="11">
        <v>95</v>
      </c>
      <c r="B286">
        <v>2021</v>
      </c>
      <c r="C286">
        <v>2024</v>
      </c>
      <c r="D286" t="s">
        <v>668</v>
      </c>
      <c r="E286" s="8" t="s">
        <v>623</v>
      </c>
      <c r="F286" s="9" t="s">
        <v>60</v>
      </c>
    </row>
    <row r="287" spans="1:6" x14ac:dyDescent="0.25">
      <c r="A287" s="11">
        <v>95</v>
      </c>
      <c r="B287">
        <v>2021</v>
      </c>
      <c r="C287">
        <v>2021</v>
      </c>
      <c r="D287" t="s">
        <v>996</v>
      </c>
      <c r="E287" s="8" t="s">
        <v>918</v>
      </c>
      <c r="F287" s="9" t="s">
        <v>60</v>
      </c>
    </row>
    <row r="288" spans="1:6" x14ac:dyDescent="0.25">
      <c r="A288" s="11">
        <v>95</v>
      </c>
      <c r="B288">
        <v>2018</v>
      </c>
      <c r="C288">
        <v>2020</v>
      </c>
      <c r="D288" t="s">
        <v>806</v>
      </c>
      <c r="E288" s="8" t="s">
        <v>918</v>
      </c>
      <c r="F288" s="9" t="s">
        <v>60</v>
      </c>
    </row>
    <row r="289" spans="1:6" x14ac:dyDescent="0.25">
      <c r="A289" s="11">
        <v>96</v>
      </c>
      <c r="B289">
        <v>0</v>
      </c>
      <c r="C289">
        <v>0</v>
      </c>
      <c r="D289" t="s">
        <v>1122</v>
      </c>
      <c r="E289" s="8" t="s">
        <v>1123</v>
      </c>
      <c r="F289" t="s">
        <v>805</v>
      </c>
    </row>
    <row r="290" spans="1:6" x14ac:dyDescent="0.25">
      <c r="A290" s="11">
        <v>96</v>
      </c>
      <c r="B290">
        <v>0</v>
      </c>
      <c r="C290">
        <v>0</v>
      </c>
      <c r="D290" t="s">
        <v>805</v>
      </c>
      <c r="E290" t="s">
        <v>805</v>
      </c>
      <c r="F290" t="s">
        <v>805</v>
      </c>
    </row>
    <row r="291" spans="1:6" x14ac:dyDescent="0.25">
      <c r="A291" s="11">
        <v>96</v>
      </c>
      <c r="B291">
        <v>0</v>
      </c>
      <c r="C291">
        <v>0</v>
      </c>
      <c r="D291" t="s">
        <v>805</v>
      </c>
      <c r="E291" t="s">
        <v>805</v>
      </c>
      <c r="F291" t="s">
        <v>805</v>
      </c>
    </row>
    <row r="292" spans="1:6" x14ac:dyDescent="0.25">
      <c r="A292" s="11">
        <v>97</v>
      </c>
      <c r="B292">
        <v>2013</v>
      </c>
      <c r="C292">
        <v>2024</v>
      </c>
      <c r="D292" t="s">
        <v>932</v>
      </c>
      <c r="E292" s="8" t="s">
        <v>931</v>
      </c>
      <c r="F292" s="9" t="s">
        <v>589</v>
      </c>
    </row>
    <row r="293" spans="1:6" x14ac:dyDescent="0.25">
      <c r="A293" s="11">
        <v>97</v>
      </c>
      <c r="B293">
        <v>2011</v>
      </c>
      <c r="C293">
        <v>2012</v>
      </c>
      <c r="D293" t="s">
        <v>930</v>
      </c>
      <c r="E293" s="8" t="s">
        <v>630</v>
      </c>
      <c r="F293" s="9" t="s">
        <v>589</v>
      </c>
    </row>
    <row r="294" spans="1:6" x14ac:dyDescent="0.25">
      <c r="A294" s="11">
        <v>97</v>
      </c>
      <c r="B294">
        <v>2010</v>
      </c>
      <c r="C294">
        <v>2010</v>
      </c>
      <c r="D294" t="s">
        <v>932</v>
      </c>
      <c r="E294" s="8" t="s">
        <v>832</v>
      </c>
      <c r="F294" s="9" t="s">
        <v>589</v>
      </c>
    </row>
    <row r="295" spans="1:6" x14ac:dyDescent="0.25">
      <c r="A295" s="11">
        <v>98</v>
      </c>
      <c r="B295">
        <v>2023</v>
      </c>
      <c r="C295">
        <v>2024</v>
      </c>
      <c r="D295" t="s">
        <v>1055</v>
      </c>
      <c r="E295" s="8" t="s">
        <v>901</v>
      </c>
      <c r="F295" s="9" t="s">
        <v>1054</v>
      </c>
    </row>
    <row r="296" spans="1:6" x14ac:dyDescent="0.25">
      <c r="A296" s="11">
        <v>98</v>
      </c>
      <c r="B296">
        <v>2022</v>
      </c>
      <c r="C296">
        <v>2022</v>
      </c>
      <c r="D296" t="s">
        <v>1056</v>
      </c>
      <c r="E296" s="8" t="s">
        <v>1057</v>
      </c>
      <c r="F296" s="9" t="s">
        <v>1054</v>
      </c>
    </row>
    <row r="297" spans="1:6" x14ac:dyDescent="0.25">
      <c r="A297" s="11">
        <v>98</v>
      </c>
      <c r="B297">
        <v>2008</v>
      </c>
      <c r="C297">
        <v>2020</v>
      </c>
      <c r="D297" t="s">
        <v>1058</v>
      </c>
      <c r="E297" s="8" t="s">
        <v>1059</v>
      </c>
      <c r="F297" s="9" t="s">
        <v>1054</v>
      </c>
    </row>
    <row r="298" spans="1:6" x14ac:dyDescent="0.25">
      <c r="A298" s="11">
        <v>99</v>
      </c>
      <c r="B298">
        <v>2021</v>
      </c>
      <c r="C298">
        <v>2022</v>
      </c>
      <c r="D298" t="s">
        <v>678</v>
      </c>
      <c r="E298" s="8" t="s">
        <v>891</v>
      </c>
      <c r="F298" s="9" t="s">
        <v>61</v>
      </c>
    </row>
    <row r="299" spans="1:6" x14ac:dyDescent="0.25">
      <c r="A299" s="11">
        <v>99</v>
      </c>
      <c r="B299">
        <v>2018</v>
      </c>
      <c r="C299">
        <v>2021</v>
      </c>
      <c r="D299" t="s">
        <v>678</v>
      </c>
      <c r="E299" s="8" t="s">
        <v>892</v>
      </c>
      <c r="F299" s="9" t="s">
        <v>61</v>
      </c>
    </row>
    <row r="300" spans="1:6" x14ac:dyDescent="0.25">
      <c r="A300" s="11">
        <v>99</v>
      </c>
      <c r="B300">
        <v>2017</v>
      </c>
      <c r="C300">
        <v>2018</v>
      </c>
      <c r="D300" t="s">
        <v>739</v>
      </c>
      <c r="E300" s="8" t="s">
        <v>664</v>
      </c>
      <c r="F300" s="9" t="s">
        <v>61</v>
      </c>
    </row>
    <row r="301" spans="1:6" x14ac:dyDescent="0.25">
      <c r="A301" s="11">
        <v>100</v>
      </c>
      <c r="B301">
        <v>2021</v>
      </c>
      <c r="C301">
        <v>2024</v>
      </c>
      <c r="D301" t="s">
        <v>590</v>
      </c>
      <c r="E301" s="8" t="s">
        <v>829</v>
      </c>
      <c r="F301" s="9" t="s">
        <v>61</v>
      </c>
    </row>
    <row r="302" spans="1:6" x14ac:dyDescent="0.25">
      <c r="A302" s="16">
        <v>100</v>
      </c>
      <c r="B302">
        <v>2021</v>
      </c>
      <c r="C302">
        <v>2021</v>
      </c>
      <c r="D302" t="s">
        <v>590</v>
      </c>
      <c r="E302" s="8" t="s">
        <v>812</v>
      </c>
      <c r="F302" s="9" t="s">
        <v>61</v>
      </c>
    </row>
    <row r="303" spans="1:6" x14ac:dyDescent="0.25">
      <c r="A303" s="16">
        <v>100</v>
      </c>
      <c r="B303">
        <v>2009</v>
      </c>
      <c r="C303">
        <v>2012</v>
      </c>
      <c r="D303" t="s">
        <v>831</v>
      </c>
      <c r="E303" s="8" t="s">
        <v>830</v>
      </c>
      <c r="F303" s="9" t="s">
        <v>61</v>
      </c>
    </row>
    <row r="304" spans="1:6" x14ac:dyDescent="0.25">
      <c r="A304" s="34">
        <v>101</v>
      </c>
      <c r="B304">
        <v>2023</v>
      </c>
      <c r="C304">
        <v>2024</v>
      </c>
      <c r="D304" t="s">
        <v>590</v>
      </c>
      <c r="E304" s="8" t="s">
        <v>1119</v>
      </c>
      <c r="F304" s="9" t="s">
        <v>60</v>
      </c>
    </row>
    <row r="305" spans="1:7" x14ac:dyDescent="0.25">
      <c r="A305" s="34">
        <v>101</v>
      </c>
      <c r="B305">
        <v>2019</v>
      </c>
      <c r="C305">
        <v>2023</v>
      </c>
      <c r="D305" t="s">
        <v>590</v>
      </c>
      <c r="E305" s="8" t="s">
        <v>1119</v>
      </c>
      <c r="F305" s="9" t="s">
        <v>60</v>
      </c>
    </row>
    <row r="306" spans="1:7" x14ac:dyDescent="0.25">
      <c r="A306" s="34">
        <v>101</v>
      </c>
      <c r="B306">
        <v>2013</v>
      </c>
      <c r="C306">
        <v>2018</v>
      </c>
      <c r="D306" t="s">
        <v>1120</v>
      </c>
      <c r="E306" s="14" t="s">
        <v>1121</v>
      </c>
      <c r="F306" s="9" t="s">
        <v>60</v>
      </c>
    </row>
    <row r="307" spans="1:7" x14ac:dyDescent="0.25">
      <c r="A307" s="13">
        <v>102</v>
      </c>
      <c r="B307">
        <v>2020</v>
      </c>
      <c r="C307">
        <v>2020</v>
      </c>
      <c r="D307" t="s">
        <v>1003</v>
      </c>
      <c r="E307" s="33" t="s">
        <v>1004</v>
      </c>
      <c r="F307" s="9" t="s">
        <v>61</v>
      </c>
      <c r="G307" t="s">
        <v>1005</v>
      </c>
    </row>
    <row r="308" spans="1:7" x14ac:dyDescent="0.25">
      <c r="A308" s="13">
        <v>102</v>
      </c>
      <c r="B308">
        <v>2018</v>
      </c>
      <c r="C308">
        <v>2018</v>
      </c>
      <c r="D308" t="s">
        <v>1006</v>
      </c>
      <c r="E308" s="33" t="s">
        <v>1007</v>
      </c>
      <c r="F308" s="9" t="s">
        <v>61</v>
      </c>
    </row>
    <row r="309" spans="1:7" x14ac:dyDescent="0.25">
      <c r="A309" s="13">
        <v>102</v>
      </c>
      <c r="B309">
        <v>2017</v>
      </c>
      <c r="C309">
        <v>2017</v>
      </c>
      <c r="D309" t="s">
        <v>1008</v>
      </c>
      <c r="E309" s="33" t="s">
        <v>1009</v>
      </c>
      <c r="F309" s="9" t="s">
        <v>61</v>
      </c>
    </row>
    <row r="310" spans="1:7" x14ac:dyDescent="0.25">
      <c r="A310" s="13">
        <v>103</v>
      </c>
      <c r="B310">
        <v>2022</v>
      </c>
      <c r="C310">
        <v>2024</v>
      </c>
      <c r="D310" t="s">
        <v>590</v>
      </c>
      <c r="E310" s="2" t="s">
        <v>670</v>
      </c>
      <c r="F310" s="9" t="s">
        <v>589</v>
      </c>
    </row>
    <row r="311" spans="1:7" x14ac:dyDescent="0.25">
      <c r="A311" s="13">
        <v>103</v>
      </c>
      <c r="B311">
        <v>2017</v>
      </c>
      <c r="C311">
        <v>2021</v>
      </c>
      <c r="D311" t="s">
        <v>590</v>
      </c>
      <c r="E311" s="41" t="s">
        <v>899</v>
      </c>
      <c r="F311" s="9" t="s">
        <v>589</v>
      </c>
    </row>
    <row r="312" spans="1:7" x14ac:dyDescent="0.25">
      <c r="A312" s="13">
        <v>103</v>
      </c>
      <c r="B312">
        <v>2016</v>
      </c>
      <c r="C312">
        <v>2018</v>
      </c>
      <c r="D312" t="s">
        <v>900</v>
      </c>
      <c r="E312" s="41" t="s">
        <v>901</v>
      </c>
      <c r="F312" s="9" t="s">
        <v>589</v>
      </c>
    </row>
    <row r="313" spans="1:7" x14ac:dyDescent="0.25">
      <c r="A313" s="13">
        <v>104</v>
      </c>
      <c r="B313">
        <v>2023</v>
      </c>
      <c r="C313">
        <v>2024</v>
      </c>
      <c r="D313" t="s">
        <v>590</v>
      </c>
      <c r="E313" s="2" t="s">
        <v>154</v>
      </c>
      <c r="F313" s="9" t="s">
        <v>60</v>
      </c>
    </row>
    <row r="314" spans="1:7" x14ac:dyDescent="0.25">
      <c r="A314" s="13">
        <v>104</v>
      </c>
      <c r="B314">
        <v>2021</v>
      </c>
      <c r="C314">
        <v>2023</v>
      </c>
      <c r="D314" t="s">
        <v>590</v>
      </c>
      <c r="E314" s="33" t="s">
        <v>1010</v>
      </c>
      <c r="F314" s="9" t="s">
        <v>60</v>
      </c>
    </row>
    <row r="315" spans="1:7" x14ac:dyDescent="0.25">
      <c r="A315" s="13">
        <v>104</v>
      </c>
      <c r="B315">
        <v>2019</v>
      </c>
      <c r="C315">
        <v>2021</v>
      </c>
      <c r="D315" t="s">
        <v>590</v>
      </c>
      <c r="E315" s="33" t="s">
        <v>1011</v>
      </c>
      <c r="F315" s="9" t="s">
        <v>60</v>
      </c>
    </row>
    <row r="316" spans="1:7" x14ac:dyDescent="0.25">
      <c r="A316" s="35">
        <v>105</v>
      </c>
      <c r="B316">
        <v>2021</v>
      </c>
      <c r="C316">
        <v>2024</v>
      </c>
      <c r="D316" t="s">
        <v>590</v>
      </c>
      <c r="E316" t="s">
        <v>766</v>
      </c>
      <c r="F316" s="9" t="s">
        <v>827</v>
      </c>
    </row>
    <row r="317" spans="1:7" x14ac:dyDescent="0.25">
      <c r="A317" s="35">
        <v>105</v>
      </c>
      <c r="B317">
        <v>2019</v>
      </c>
      <c r="C317">
        <v>2021</v>
      </c>
      <c r="D317" t="s">
        <v>590</v>
      </c>
      <c r="E317" t="s">
        <v>91</v>
      </c>
      <c r="F317" s="9" t="s">
        <v>827</v>
      </c>
    </row>
    <row r="318" spans="1:7" x14ac:dyDescent="0.25">
      <c r="A318" s="35">
        <v>105</v>
      </c>
      <c r="B318">
        <v>2018</v>
      </c>
      <c r="C318">
        <v>2019</v>
      </c>
      <c r="D318" t="s">
        <v>590</v>
      </c>
      <c r="E318" s="8" t="s">
        <v>828</v>
      </c>
      <c r="F318" s="9" t="s">
        <v>827</v>
      </c>
    </row>
    <row r="319" spans="1:7" x14ac:dyDescent="0.25">
      <c r="A319" s="11">
        <v>106</v>
      </c>
      <c r="B319">
        <v>2024</v>
      </c>
      <c r="C319">
        <v>2024</v>
      </c>
      <c r="D319" t="s">
        <v>1016</v>
      </c>
      <c r="E319" s="8" t="s">
        <v>670</v>
      </c>
      <c r="F319" s="9" t="s">
        <v>810</v>
      </c>
    </row>
    <row r="320" spans="1:7" x14ac:dyDescent="0.25">
      <c r="A320" s="11">
        <v>106</v>
      </c>
      <c r="B320">
        <v>2022</v>
      </c>
      <c r="C320">
        <v>2023</v>
      </c>
      <c r="D320" t="s">
        <v>1017</v>
      </c>
      <c r="E320" s="8" t="s">
        <v>1018</v>
      </c>
      <c r="F320" s="9" t="s">
        <v>810</v>
      </c>
    </row>
    <row r="321" spans="1:6" x14ac:dyDescent="0.25">
      <c r="A321" s="11">
        <v>106</v>
      </c>
      <c r="B321">
        <v>2016</v>
      </c>
      <c r="C321">
        <v>2018</v>
      </c>
      <c r="D321" t="s">
        <v>1019</v>
      </c>
      <c r="E321" s="8" t="s">
        <v>741</v>
      </c>
      <c r="F321" s="9" t="s">
        <v>810</v>
      </c>
    </row>
    <row r="322" spans="1:6" x14ac:dyDescent="0.25">
      <c r="A322" s="11">
        <v>107</v>
      </c>
      <c r="B322">
        <v>2018</v>
      </c>
      <c r="C322">
        <v>2021</v>
      </c>
      <c r="D322" t="s">
        <v>678</v>
      </c>
      <c r="E322" s="8" t="s">
        <v>893</v>
      </c>
      <c r="F322" s="9" t="s">
        <v>589</v>
      </c>
    </row>
    <row r="323" spans="1:6" x14ac:dyDescent="0.25">
      <c r="A323" s="11">
        <v>107</v>
      </c>
      <c r="B323">
        <v>2017</v>
      </c>
      <c r="C323">
        <v>2018</v>
      </c>
      <c r="D323" t="s">
        <v>676</v>
      </c>
      <c r="E323" s="8" t="s">
        <v>173</v>
      </c>
      <c r="F323" s="9" t="s">
        <v>589</v>
      </c>
    </row>
    <row r="324" spans="1:6" x14ac:dyDescent="0.25">
      <c r="A324" s="11">
        <v>107</v>
      </c>
      <c r="B324">
        <v>2017</v>
      </c>
      <c r="C324">
        <v>2017</v>
      </c>
      <c r="D324" t="s">
        <v>676</v>
      </c>
      <c r="E324" s="8" t="s">
        <v>894</v>
      </c>
      <c r="F324" s="9" t="s">
        <v>589</v>
      </c>
    </row>
    <row r="325" spans="1:6" x14ac:dyDescent="0.25">
      <c r="A325" s="11">
        <v>108</v>
      </c>
      <c r="B325">
        <v>2019</v>
      </c>
      <c r="C325">
        <v>2020</v>
      </c>
      <c r="D325" t="s">
        <v>590</v>
      </c>
      <c r="E325" s="8" t="s">
        <v>138</v>
      </c>
      <c r="F325" s="9" t="s">
        <v>589</v>
      </c>
    </row>
    <row r="326" spans="1:6" x14ac:dyDescent="0.25">
      <c r="A326" s="11">
        <v>108</v>
      </c>
      <c r="B326">
        <v>2018</v>
      </c>
      <c r="C326">
        <v>2019</v>
      </c>
      <c r="D326" t="s">
        <v>590</v>
      </c>
      <c r="E326" s="8" t="s">
        <v>138</v>
      </c>
      <c r="F326" s="9" t="s">
        <v>589</v>
      </c>
    </row>
    <row r="327" spans="1:6" x14ac:dyDescent="0.25">
      <c r="A327" s="11">
        <v>108</v>
      </c>
      <c r="B327">
        <v>2013</v>
      </c>
      <c r="C327">
        <v>2016</v>
      </c>
      <c r="D327" t="s">
        <v>739</v>
      </c>
      <c r="E327" s="8" t="s">
        <v>150</v>
      </c>
      <c r="F327" s="9" t="s">
        <v>589</v>
      </c>
    </row>
    <row r="328" spans="1:6" x14ac:dyDescent="0.25">
      <c r="A328" s="11">
        <v>109</v>
      </c>
      <c r="B328">
        <v>2006</v>
      </c>
      <c r="C328">
        <v>2009</v>
      </c>
      <c r="D328" t="s">
        <v>676</v>
      </c>
      <c r="E328" t="s">
        <v>813</v>
      </c>
      <c r="F328" s="9" t="s">
        <v>60</v>
      </c>
    </row>
    <row r="329" spans="1:6" x14ac:dyDescent="0.25">
      <c r="A329" s="11">
        <v>109</v>
      </c>
      <c r="B329">
        <v>2001</v>
      </c>
      <c r="C329">
        <v>2014</v>
      </c>
      <c r="D329" t="s">
        <v>814</v>
      </c>
      <c r="E329" t="s">
        <v>895</v>
      </c>
      <c r="F329" s="9" t="s">
        <v>60</v>
      </c>
    </row>
    <row r="330" spans="1:6" x14ac:dyDescent="0.25">
      <c r="A330" s="11">
        <v>109</v>
      </c>
      <c r="B330">
        <v>1997</v>
      </c>
      <c r="C330">
        <v>2008</v>
      </c>
      <c r="D330" t="s">
        <v>814</v>
      </c>
      <c r="E330" t="s">
        <v>815</v>
      </c>
      <c r="F330" s="9" t="s">
        <v>60</v>
      </c>
    </row>
    <row r="331" spans="1:6" x14ac:dyDescent="0.25">
      <c r="A331" s="11">
        <v>110</v>
      </c>
      <c r="B331">
        <v>2012</v>
      </c>
      <c r="C331">
        <v>2018</v>
      </c>
      <c r="D331" t="s">
        <v>676</v>
      </c>
      <c r="E331" s="8" t="s">
        <v>1022</v>
      </c>
      <c r="F331" s="9" t="s">
        <v>61</v>
      </c>
    </row>
    <row r="332" spans="1:6" x14ac:dyDescent="0.25">
      <c r="A332" s="11">
        <v>110</v>
      </c>
      <c r="B332">
        <v>2001</v>
      </c>
      <c r="C332">
        <v>2012</v>
      </c>
      <c r="D332" t="s">
        <v>1023</v>
      </c>
      <c r="E332" s="8" t="s">
        <v>1024</v>
      </c>
      <c r="F332" s="9" t="s">
        <v>61</v>
      </c>
    </row>
    <row r="333" spans="1:6" x14ac:dyDescent="0.25">
      <c r="A333" s="11">
        <v>110</v>
      </c>
      <c r="B333">
        <v>2000</v>
      </c>
      <c r="C333">
        <v>2000</v>
      </c>
      <c r="D333" t="s">
        <v>1025</v>
      </c>
      <c r="E333" s="8" t="s">
        <v>1026</v>
      </c>
      <c r="F333" s="9" t="s">
        <v>61</v>
      </c>
    </row>
    <row r="334" spans="1:6" x14ac:dyDescent="0.25">
      <c r="A334" s="11">
        <v>111</v>
      </c>
      <c r="B334">
        <v>2021</v>
      </c>
      <c r="C334">
        <v>2021</v>
      </c>
      <c r="D334" t="s">
        <v>590</v>
      </c>
      <c r="E334" s="2" t="s">
        <v>1118</v>
      </c>
      <c r="F334" s="31" t="s">
        <v>589</v>
      </c>
    </row>
    <row r="335" spans="1:6" x14ac:dyDescent="0.25">
      <c r="A335" s="11">
        <v>111</v>
      </c>
      <c r="B335">
        <v>2020</v>
      </c>
      <c r="C335">
        <v>2021</v>
      </c>
      <c r="D335" t="s">
        <v>590</v>
      </c>
      <c r="E335" s="2" t="s">
        <v>1118</v>
      </c>
      <c r="F335" s="31" t="s">
        <v>589</v>
      </c>
    </row>
    <row r="336" spans="1:6" x14ac:dyDescent="0.25">
      <c r="A336" s="11">
        <v>111</v>
      </c>
      <c r="B336">
        <v>2021</v>
      </c>
      <c r="C336">
        <v>2021</v>
      </c>
      <c r="D336" t="s">
        <v>590</v>
      </c>
      <c r="E336" s="2" t="s">
        <v>1118</v>
      </c>
      <c r="F336" s="31" t="s">
        <v>589</v>
      </c>
    </row>
    <row r="337" spans="1:6" x14ac:dyDescent="0.25">
      <c r="A337" s="11">
        <v>112</v>
      </c>
      <c r="B337">
        <v>2013</v>
      </c>
      <c r="C337">
        <v>2017</v>
      </c>
      <c r="D337" t="s">
        <v>676</v>
      </c>
      <c r="E337" s="8" t="s">
        <v>896</v>
      </c>
      <c r="F337" s="9" t="s">
        <v>816</v>
      </c>
    </row>
    <row r="338" spans="1:6" x14ac:dyDescent="0.25">
      <c r="A338" s="11">
        <v>112</v>
      </c>
      <c r="B338">
        <v>2012</v>
      </c>
      <c r="C338">
        <v>2013</v>
      </c>
      <c r="D338" t="s">
        <v>676</v>
      </c>
      <c r="E338" s="8" t="s">
        <v>897</v>
      </c>
      <c r="F338" s="9" t="s">
        <v>816</v>
      </c>
    </row>
    <row r="339" spans="1:6" x14ac:dyDescent="0.25">
      <c r="A339" s="11">
        <v>112</v>
      </c>
      <c r="B339">
        <v>2012</v>
      </c>
      <c r="C339">
        <v>2012</v>
      </c>
      <c r="D339" t="s">
        <v>676</v>
      </c>
      <c r="E339" s="8" t="s">
        <v>898</v>
      </c>
      <c r="F339" s="9" t="s">
        <v>816</v>
      </c>
    </row>
  </sheetData>
  <pageMargins left="0.7" right="0.7" top="0.75" bottom="0.75" header="0.3" footer="0.3"/>
  <pageSetup paperSize="1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David's GG</cp:lastModifiedBy>
  <dcterms:created xsi:type="dcterms:W3CDTF">2024-04-01T16:39:42Z</dcterms:created>
  <dcterms:modified xsi:type="dcterms:W3CDTF">2024-10-15T17:33:04Z</dcterms:modified>
</cp:coreProperties>
</file>